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lnecpt-my.sharepoint.com/personal/mponte_lnec_pt/Documents/Verdi/Seismic_Tests/"/>
    </mc:Choice>
  </mc:AlternateContent>
  <xr:revisionPtr revIDLastSave="0" documentId="13_ncr:1_{3EB75723-CAB1-4A3F-A136-C302B233DEEB}" xr6:coauthVersionLast="47" xr6:coauthVersionMax="47" xr10:uidLastSave="{00000000-0000-0000-0000-000000000000}"/>
  <bookViews>
    <workbookView xWindow="-120" yWindow="-120" windowWidth="29040" windowHeight="15720" firstSheet="1" activeTab="1" xr2:uid="{BA3531F3-2AA8-4439-A92F-2640D3B43336}"/>
  </bookViews>
  <sheets>
    <sheet name="Input_spect" sheetId="1" r:id="rId1"/>
    <sheet name="Input_signal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H102" i="3" s="1"/>
  <c r="H103" i="3" s="1"/>
  <c r="H104" i="3" s="1"/>
  <c r="H105" i="3" s="1"/>
  <c r="H106" i="3" s="1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H121" i="3" s="1"/>
  <c r="H122" i="3" s="1"/>
  <c r="H123" i="3" s="1"/>
  <c r="H124" i="3" s="1"/>
  <c r="H125" i="3" s="1"/>
  <c r="H126" i="3" s="1"/>
  <c r="H127" i="3" s="1"/>
  <c r="H128" i="3" s="1"/>
  <c r="H129" i="3" s="1"/>
  <c r="H130" i="3" s="1"/>
  <c r="H131" i="3" s="1"/>
  <c r="H132" i="3" s="1"/>
  <c r="H133" i="3" s="1"/>
  <c r="H134" i="3" s="1"/>
  <c r="H135" i="3" s="1"/>
  <c r="H136" i="3" s="1"/>
  <c r="H137" i="3" s="1"/>
  <c r="H138" i="3" s="1"/>
  <c r="H139" i="3" s="1"/>
  <c r="H140" i="3" s="1"/>
  <c r="H141" i="3" s="1"/>
  <c r="H142" i="3" s="1"/>
  <c r="H143" i="3" s="1"/>
  <c r="H144" i="3" s="1"/>
  <c r="H145" i="3" s="1"/>
  <c r="H146" i="3" s="1"/>
  <c r="H147" i="3" s="1"/>
  <c r="H148" i="3" s="1"/>
  <c r="H149" i="3" s="1"/>
  <c r="H150" i="3" s="1"/>
  <c r="H151" i="3" s="1"/>
  <c r="H152" i="3" s="1"/>
  <c r="H153" i="3" s="1"/>
  <c r="H154" i="3" s="1"/>
  <c r="H155" i="3" s="1"/>
  <c r="H156" i="3" s="1"/>
  <c r="H157" i="3" s="1"/>
  <c r="H158" i="3" s="1"/>
  <c r="H159" i="3" s="1"/>
  <c r="H160" i="3" s="1"/>
  <c r="H161" i="3" s="1"/>
  <c r="H162" i="3" s="1"/>
  <c r="H163" i="3" s="1"/>
  <c r="H164" i="3" s="1"/>
  <c r="H165" i="3" s="1"/>
  <c r="H166" i="3" s="1"/>
  <c r="H167" i="3" s="1"/>
  <c r="H168" i="3" s="1"/>
  <c r="H169" i="3" s="1"/>
  <c r="H170" i="3" s="1"/>
  <c r="H171" i="3" s="1"/>
  <c r="H172" i="3" s="1"/>
  <c r="H173" i="3" s="1"/>
  <c r="H174" i="3" s="1"/>
  <c r="H175" i="3" s="1"/>
  <c r="H176" i="3" s="1"/>
  <c r="H177" i="3" s="1"/>
  <c r="H178" i="3" s="1"/>
  <c r="H179" i="3" s="1"/>
  <c r="H180" i="3" s="1"/>
  <c r="H181" i="3" s="1"/>
  <c r="H182" i="3" s="1"/>
  <c r="H183" i="3" s="1"/>
  <c r="H184" i="3" s="1"/>
  <c r="H185" i="3" s="1"/>
  <c r="H186" i="3" s="1"/>
  <c r="H187" i="3" s="1"/>
  <c r="H188" i="3" s="1"/>
  <c r="H189" i="3" s="1"/>
  <c r="H190" i="3" s="1"/>
  <c r="H191" i="3" s="1"/>
  <c r="H192" i="3" s="1"/>
  <c r="H193" i="3" s="1"/>
  <c r="H194" i="3" s="1"/>
  <c r="H195" i="3" s="1"/>
  <c r="H196" i="3" s="1"/>
  <c r="H197" i="3" s="1"/>
  <c r="H198" i="3" s="1"/>
  <c r="H199" i="3" s="1"/>
  <c r="H200" i="3" s="1"/>
  <c r="H201" i="3" s="1"/>
  <c r="H202" i="3" s="1"/>
  <c r="H203" i="3" s="1"/>
  <c r="H204" i="3" s="1"/>
  <c r="H205" i="3" s="1"/>
  <c r="H206" i="3" s="1"/>
  <c r="H207" i="3" s="1"/>
  <c r="H208" i="3" s="1"/>
  <c r="H209" i="3" s="1"/>
  <c r="H210" i="3" s="1"/>
  <c r="H211" i="3" s="1"/>
  <c r="H212" i="3" s="1"/>
  <c r="H213" i="3" s="1"/>
  <c r="H214" i="3" s="1"/>
  <c r="H215" i="3" s="1"/>
  <c r="H216" i="3" s="1"/>
  <c r="H217" i="3" s="1"/>
  <c r="H218" i="3" s="1"/>
  <c r="H219" i="3" s="1"/>
  <c r="H220" i="3" s="1"/>
  <c r="H221" i="3" s="1"/>
  <c r="H222" i="3" s="1"/>
  <c r="H223" i="3" s="1"/>
  <c r="H224" i="3" s="1"/>
  <c r="H225" i="3" s="1"/>
  <c r="H226" i="3" s="1"/>
  <c r="H227" i="3" s="1"/>
  <c r="H228" i="3" s="1"/>
  <c r="H229" i="3" s="1"/>
  <c r="H230" i="3" s="1"/>
  <c r="H231" i="3" s="1"/>
  <c r="H232" i="3" s="1"/>
  <c r="H233" i="3" s="1"/>
  <c r="H234" i="3" s="1"/>
  <c r="H235" i="3" s="1"/>
  <c r="H236" i="3" s="1"/>
  <c r="H237" i="3" s="1"/>
  <c r="H238" i="3" s="1"/>
  <c r="H239" i="3" s="1"/>
  <c r="H240" i="3" s="1"/>
  <c r="H241" i="3" s="1"/>
  <c r="H242" i="3" s="1"/>
  <c r="H243" i="3" s="1"/>
  <c r="H244" i="3" s="1"/>
  <c r="H245" i="3" s="1"/>
  <c r="H246" i="3" s="1"/>
  <c r="H247" i="3" s="1"/>
  <c r="H248" i="3" s="1"/>
  <c r="H249" i="3" s="1"/>
  <c r="H250" i="3" s="1"/>
  <c r="H251" i="3" s="1"/>
  <c r="H252" i="3" s="1"/>
  <c r="H253" i="3" s="1"/>
  <c r="H254" i="3" s="1"/>
  <c r="H255" i="3" s="1"/>
  <c r="H256" i="3" s="1"/>
  <c r="H257" i="3" s="1"/>
  <c r="H258" i="3" s="1"/>
  <c r="H259" i="3" s="1"/>
  <c r="H260" i="3" s="1"/>
  <c r="H261" i="3" s="1"/>
  <c r="H262" i="3" s="1"/>
  <c r="H263" i="3" s="1"/>
  <c r="H264" i="3" s="1"/>
  <c r="H265" i="3" s="1"/>
  <c r="H266" i="3" s="1"/>
  <c r="H267" i="3" s="1"/>
  <c r="H268" i="3" s="1"/>
  <c r="H269" i="3" s="1"/>
  <c r="H270" i="3" s="1"/>
  <c r="H271" i="3" s="1"/>
  <c r="H272" i="3" s="1"/>
  <c r="H273" i="3" s="1"/>
  <c r="H274" i="3" s="1"/>
  <c r="H275" i="3" s="1"/>
  <c r="H276" i="3" s="1"/>
  <c r="H277" i="3" s="1"/>
  <c r="H278" i="3" s="1"/>
  <c r="H279" i="3" s="1"/>
  <c r="H280" i="3" s="1"/>
  <c r="H281" i="3" s="1"/>
  <c r="H282" i="3" s="1"/>
  <c r="H283" i="3" s="1"/>
  <c r="H284" i="3" s="1"/>
  <c r="H285" i="3" s="1"/>
  <c r="H286" i="3" s="1"/>
  <c r="H287" i="3" s="1"/>
  <c r="H288" i="3" s="1"/>
  <c r="H289" i="3" s="1"/>
  <c r="H290" i="3" s="1"/>
  <c r="H291" i="3" s="1"/>
  <c r="H292" i="3" s="1"/>
  <c r="H293" i="3" s="1"/>
  <c r="H294" i="3" s="1"/>
  <c r="H295" i="3" s="1"/>
  <c r="H296" i="3" s="1"/>
  <c r="H297" i="3" s="1"/>
  <c r="H298" i="3" s="1"/>
  <c r="H299" i="3" s="1"/>
  <c r="H300" i="3" s="1"/>
  <c r="H301" i="3" s="1"/>
  <c r="H302" i="3" s="1"/>
  <c r="H303" i="3" s="1"/>
  <c r="H304" i="3" s="1"/>
  <c r="H305" i="3" s="1"/>
  <c r="H306" i="3" s="1"/>
  <c r="H307" i="3" s="1"/>
  <c r="H308" i="3" s="1"/>
  <c r="H309" i="3" s="1"/>
  <c r="H310" i="3" s="1"/>
  <c r="H311" i="3" s="1"/>
  <c r="H312" i="3" s="1"/>
  <c r="H313" i="3" s="1"/>
  <c r="H314" i="3" s="1"/>
  <c r="H315" i="3" s="1"/>
  <c r="H316" i="3" s="1"/>
  <c r="H317" i="3" s="1"/>
  <c r="H318" i="3" s="1"/>
  <c r="H319" i="3" s="1"/>
  <c r="H320" i="3" s="1"/>
  <c r="H321" i="3" s="1"/>
  <c r="H322" i="3" s="1"/>
  <c r="H323" i="3" s="1"/>
  <c r="H324" i="3" s="1"/>
  <c r="H325" i="3" s="1"/>
  <c r="H326" i="3" s="1"/>
  <c r="H327" i="3" s="1"/>
  <c r="H328" i="3" s="1"/>
  <c r="H329" i="3" s="1"/>
  <c r="H330" i="3" s="1"/>
  <c r="H331" i="3" s="1"/>
  <c r="H332" i="3" s="1"/>
  <c r="H333" i="3" s="1"/>
  <c r="H334" i="3" s="1"/>
  <c r="H335" i="3" s="1"/>
  <c r="H336" i="3" s="1"/>
  <c r="H337" i="3" s="1"/>
  <c r="H338" i="3" s="1"/>
  <c r="H339" i="3" s="1"/>
  <c r="H340" i="3" s="1"/>
  <c r="H341" i="3" s="1"/>
  <c r="H342" i="3" s="1"/>
  <c r="H343" i="3" s="1"/>
  <c r="H344" i="3" s="1"/>
  <c r="H345" i="3" s="1"/>
  <c r="H346" i="3" s="1"/>
  <c r="H347" i="3" s="1"/>
  <c r="H348" i="3" s="1"/>
  <c r="H349" i="3" s="1"/>
  <c r="H350" i="3" s="1"/>
  <c r="H351" i="3" s="1"/>
  <c r="H352" i="3" s="1"/>
  <c r="H353" i="3" s="1"/>
  <c r="H354" i="3" s="1"/>
  <c r="H355" i="3" s="1"/>
  <c r="H356" i="3" s="1"/>
  <c r="H357" i="3" s="1"/>
  <c r="H358" i="3" s="1"/>
  <c r="H359" i="3" s="1"/>
  <c r="H360" i="3" s="1"/>
  <c r="H361" i="3" s="1"/>
  <c r="H362" i="3" s="1"/>
  <c r="H363" i="3" s="1"/>
  <c r="H364" i="3" s="1"/>
  <c r="H365" i="3" s="1"/>
  <c r="H366" i="3" s="1"/>
  <c r="H367" i="3" s="1"/>
  <c r="H368" i="3" s="1"/>
  <c r="H369" i="3" s="1"/>
  <c r="H370" i="3" s="1"/>
  <c r="H371" i="3" s="1"/>
  <c r="H372" i="3" s="1"/>
  <c r="H373" i="3" s="1"/>
  <c r="H374" i="3" s="1"/>
  <c r="H375" i="3" s="1"/>
  <c r="H376" i="3" s="1"/>
  <c r="H377" i="3" s="1"/>
  <c r="H378" i="3" s="1"/>
  <c r="H379" i="3" s="1"/>
  <c r="H380" i="3" s="1"/>
  <c r="H381" i="3" s="1"/>
  <c r="H382" i="3" s="1"/>
  <c r="H383" i="3" s="1"/>
  <c r="H384" i="3" s="1"/>
  <c r="H385" i="3" s="1"/>
  <c r="H386" i="3" s="1"/>
  <c r="H387" i="3" s="1"/>
  <c r="H388" i="3" s="1"/>
  <c r="H389" i="3" s="1"/>
  <c r="H390" i="3" s="1"/>
  <c r="H391" i="3" s="1"/>
  <c r="H392" i="3" s="1"/>
  <c r="H393" i="3" s="1"/>
  <c r="H394" i="3" s="1"/>
  <c r="H395" i="3" s="1"/>
  <c r="H396" i="3" s="1"/>
  <c r="H397" i="3" s="1"/>
  <c r="H398" i="3" s="1"/>
  <c r="H399" i="3" s="1"/>
  <c r="H400" i="3" s="1"/>
  <c r="H401" i="3" s="1"/>
  <c r="H402" i="3" s="1"/>
  <c r="H403" i="3" s="1"/>
  <c r="H404" i="3" s="1"/>
  <c r="H405" i="3" s="1"/>
  <c r="H406" i="3" s="1"/>
  <c r="H407" i="3" s="1"/>
  <c r="H408" i="3" s="1"/>
  <c r="H409" i="3" s="1"/>
  <c r="H410" i="3" s="1"/>
  <c r="H411" i="3" s="1"/>
  <c r="H412" i="3" s="1"/>
  <c r="H413" i="3" s="1"/>
  <c r="H414" i="3" s="1"/>
  <c r="H415" i="3" s="1"/>
  <c r="H416" i="3" s="1"/>
  <c r="H417" i="3" s="1"/>
  <c r="H418" i="3" s="1"/>
  <c r="H419" i="3" s="1"/>
  <c r="H420" i="3" s="1"/>
  <c r="H421" i="3" s="1"/>
  <c r="H422" i="3" s="1"/>
  <c r="H423" i="3" s="1"/>
  <c r="H424" i="3" s="1"/>
  <c r="H425" i="3" s="1"/>
  <c r="H426" i="3" s="1"/>
  <c r="H427" i="3" s="1"/>
  <c r="H428" i="3" s="1"/>
  <c r="H429" i="3" s="1"/>
  <c r="H430" i="3" s="1"/>
  <c r="H431" i="3" s="1"/>
  <c r="H432" i="3" s="1"/>
  <c r="H433" i="3" s="1"/>
  <c r="H434" i="3" s="1"/>
  <c r="H435" i="3" s="1"/>
  <c r="H436" i="3" s="1"/>
  <c r="H437" i="3" s="1"/>
  <c r="H438" i="3" s="1"/>
  <c r="H439" i="3" s="1"/>
  <c r="H440" i="3" s="1"/>
  <c r="H441" i="3" s="1"/>
  <c r="H442" i="3" s="1"/>
  <c r="H443" i="3" s="1"/>
  <c r="H444" i="3" s="1"/>
  <c r="H445" i="3" s="1"/>
  <c r="H446" i="3" s="1"/>
  <c r="H447" i="3" s="1"/>
  <c r="H448" i="3" s="1"/>
  <c r="H449" i="3" s="1"/>
  <c r="H450" i="3" s="1"/>
  <c r="H451" i="3" s="1"/>
  <c r="H452" i="3" s="1"/>
  <c r="H453" i="3" s="1"/>
  <c r="H454" i="3" s="1"/>
  <c r="H455" i="3" s="1"/>
  <c r="H456" i="3" s="1"/>
  <c r="H457" i="3" s="1"/>
  <c r="H458" i="3" s="1"/>
  <c r="H459" i="3" s="1"/>
  <c r="H460" i="3" s="1"/>
  <c r="H461" i="3" s="1"/>
  <c r="H462" i="3" s="1"/>
  <c r="H463" i="3" s="1"/>
  <c r="H464" i="3" s="1"/>
  <c r="H465" i="3" s="1"/>
  <c r="H466" i="3" s="1"/>
  <c r="H467" i="3" s="1"/>
  <c r="H468" i="3" s="1"/>
  <c r="H469" i="3" s="1"/>
  <c r="H470" i="3" s="1"/>
  <c r="H471" i="3" s="1"/>
  <c r="H472" i="3" s="1"/>
  <c r="H473" i="3" s="1"/>
  <c r="H474" i="3" s="1"/>
  <c r="H475" i="3" s="1"/>
  <c r="H476" i="3" s="1"/>
  <c r="H477" i="3" s="1"/>
  <c r="H478" i="3" s="1"/>
  <c r="H479" i="3" s="1"/>
  <c r="H480" i="3" s="1"/>
  <c r="H481" i="3" s="1"/>
  <c r="H482" i="3" s="1"/>
  <c r="H483" i="3" s="1"/>
  <c r="H484" i="3" s="1"/>
  <c r="H485" i="3" s="1"/>
  <c r="H486" i="3" s="1"/>
  <c r="H487" i="3" s="1"/>
  <c r="H488" i="3" s="1"/>
  <c r="H489" i="3" s="1"/>
  <c r="H490" i="3" s="1"/>
  <c r="H491" i="3" s="1"/>
  <c r="H492" i="3" s="1"/>
  <c r="H493" i="3" s="1"/>
  <c r="H494" i="3" s="1"/>
  <c r="H495" i="3" s="1"/>
  <c r="H496" i="3" s="1"/>
  <c r="H497" i="3" s="1"/>
  <c r="H498" i="3" s="1"/>
  <c r="H499" i="3" s="1"/>
  <c r="H500" i="3" s="1"/>
  <c r="H501" i="3" s="1"/>
  <c r="H502" i="3" s="1"/>
  <c r="H503" i="3" s="1"/>
  <c r="H504" i="3" s="1"/>
  <c r="H505" i="3" s="1"/>
  <c r="H506" i="3" s="1"/>
  <c r="H507" i="3" s="1"/>
  <c r="H508" i="3" s="1"/>
  <c r="H509" i="3" s="1"/>
  <c r="H510" i="3" s="1"/>
  <c r="H511" i="3" s="1"/>
  <c r="H512" i="3" s="1"/>
  <c r="H513" i="3" s="1"/>
  <c r="H514" i="3" s="1"/>
  <c r="H515" i="3" s="1"/>
  <c r="H516" i="3" s="1"/>
  <c r="H517" i="3" s="1"/>
  <c r="H518" i="3" s="1"/>
  <c r="H519" i="3" s="1"/>
  <c r="H520" i="3" s="1"/>
  <c r="H521" i="3" s="1"/>
  <c r="H522" i="3" s="1"/>
  <c r="H523" i="3" s="1"/>
  <c r="H524" i="3" s="1"/>
  <c r="H525" i="3" s="1"/>
  <c r="H526" i="3" s="1"/>
  <c r="H527" i="3" s="1"/>
  <c r="H528" i="3" s="1"/>
  <c r="H529" i="3" s="1"/>
  <c r="H530" i="3" s="1"/>
  <c r="H531" i="3" s="1"/>
  <c r="H532" i="3" s="1"/>
  <c r="H533" i="3" s="1"/>
  <c r="H534" i="3" s="1"/>
  <c r="H535" i="3" s="1"/>
  <c r="H536" i="3" s="1"/>
  <c r="H537" i="3" s="1"/>
  <c r="H538" i="3" s="1"/>
  <c r="H539" i="3" s="1"/>
  <c r="H540" i="3" s="1"/>
  <c r="H541" i="3" s="1"/>
  <c r="H542" i="3" s="1"/>
  <c r="H543" i="3" s="1"/>
  <c r="H544" i="3" s="1"/>
  <c r="H545" i="3" s="1"/>
  <c r="H546" i="3" s="1"/>
  <c r="H547" i="3" s="1"/>
  <c r="H548" i="3" s="1"/>
  <c r="H549" i="3" s="1"/>
  <c r="H550" i="3" s="1"/>
  <c r="H551" i="3" s="1"/>
  <c r="H552" i="3" s="1"/>
  <c r="H553" i="3" s="1"/>
  <c r="H554" i="3" s="1"/>
  <c r="H555" i="3" s="1"/>
  <c r="H556" i="3" s="1"/>
  <c r="H557" i="3" s="1"/>
  <c r="H558" i="3" s="1"/>
  <c r="H559" i="3" s="1"/>
  <c r="H560" i="3" s="1"/>
  <c r="H561" i="3" s="1"/>
  <c r="H562" i="3" s="1"/>
  <c r="H563" i="3" s="1"/>
  <c r="H564" i="3" s="1"/>
  <c r="H565" i="3" s="1"/>
  <c r="H566" i="3" s="1"/>
  <c r="H567" i="3" s="1"/>
  <c r="H568" i="3" s="1"/>
  <c r="H569" i="3" s="1"/>
  <c r="H570" i="3" s="1"/>
  <c r="H571" i="3" s="1"/>
  <c r="H572" i="3" s="1"/>
  <c r="H573" i="3" s="1"/>
  <c r="H574" i="3" s="1"/>
  <c r="H575" i="3" s="1"/>
  <c r="H576" i="3" s="1"/>
  <c r="H577" i="3" s="1"/>
  <c r="H578" i="3" s="1"/>
  <c r="H579" i="3" s="1"/>
  <c r="H580" i="3" s="1"/>
  <c r="H581" i="3" s="1"/>
  <c r="H582" i="3" s="1"/>
  <c r="H583" i="3" s="1"/>
  <c r="H584" i="3" s="1"/>
  <c r="H585" i="3" s="1"/>
  <c r="H586" i="3" s="1"/>
  <c r="H587" i="3" s="1"/>
  <c r="H588" i="3" s="1"/>
  <c r="H589" i="3" s="1"/>
  <c r="H590" i="3" s="1"/>
  <c r="H591" i="3" s="1"/>
  <c r="H592" i="3" s="1"/>
  <c r="H593" i="3" s="1"/>
  <c r="H594" i="3" s="1"/>
  <c r="H595" i="3" s="1"/>
  <c r="H596" i="3" s="1"/>
  <c r="H597" i="3" s="1"/>
  <c r="H598" i="3" s="1"/>
  <c r="H599" i="3" s="1"/>
  <c r="H600" i="3" s="1"/>
  <c r="H601" i="3" s="1"/>
  <c r="H602" i="3" s="1"/>
  <c r="H603" i="3" s="1"/>
  <c r="H604" i="3" s="1"/>
  <c r="H605" i="3" s="1"/>
  <c r="H606" i="3" s="1"/>
  <c r="H607" i="3" s="1"/>
  <c r="H608" i="3" s="1"/>
  <c r="H609" i="3" s="1"/>
  <c r="H610" i="3" s="1"/>
  <c r="H611" i="3" s="1"/>
  <c r="H612" i="3" s="1"/>
  <c r="H613" i="3" s="1"/>
  <c r="H614" i="3" s="1"/>
  <c r="H615" i="3" s="1"/>
  <c r="H616" i="3" s="1"/>
  <c r="H617" i="3" s="1"/>
  <c r="H618" i="3" s="1"/>
  <c r="H619" i="3" s="1"/>
  <c r="H620" i="3" s="1"/>
  <c r="H621" i="3" s="1"/>
  <c r="H622" i="3" s="1"/>
  <c r="H623" i="3" s="1"/>
  <c r="H624" i="3" s="1"/>
  <c r="H625" i="3" s="1"/>
  <c r="H626" i="3" s="1"/>
  <c r="H627" i="3" s="1"/>
  <c r="H628" i="3" s="1"/>
  <c r="H629" i="3" s="1"/>
  <c r="H630" i="3" s="1"/>
  <c r="H631" i="3" s="1"/>
  <c r="H632" i="3" s="1"/>
  <c r="H633" i="3" s="1"/>
  <c r="H634" i="3" s="1"/>
  <c r="H635" i="3" s="1"/>
  <c r="H636" i="3" s="1"/>
  <c r="H637" i="3" s="1"/>
  <c r="H638" i="3" s="1"/>
  <c r="H639" i="3" s="1"/>
  <c r="H640" i="3" s="1"/>
  <c r="H641" i="3" s="1"/>
  <c r="H642" i="3" s="1"/>
  <c r="H643" i="3" s="1"/>
  <c r="H644" i="3" s="1"/>
  <c r="H645" i="3" s="1"/>
  <c r="H646" i="3" s="1"/>
  <c r="H647" i="3" s="1"/>
  <c r="H648" i="3" s="1"/>
  <c r="H649" i="3" s="1"/>
  <c r="H650" i="3" s="1"/>
  <c r="H651" i="3" s="1"/>
  <c r="H652" i="3" s="1"/>
  <c r="H653" i="3" s="1"/>
  <c r="H654" i="3" s="1"/>
  <c r="H655" i="3" s="1"/>
  <c r="H656" i="3" s="1"/>
  <c r="H657" i="3" s="1"/>
  <c r="H658" i="3" s="1"/>
  <c r="H659" i="3" s="1"/>
  <c r="H660" i="3" s="1"/>
  <c r="H661" i="3" s="1"/>
  <c r="H662" i="3" s="1"/>
  <c r="H663" i="3" s="1"/>
  <c r="H664" i="3" s="1"/>
  <c r="H665" i="3" s="1"/>
  <c r="H666" i="3" s="1"/>
  <c r="H667" i="3" s="1"/>
  <c r="H668" i="3" s="1"/>
  <c r="H669" i="3" s="1"/>
  <c r="H670" i="3" s="1"/>
  <c r="H671" i="3" s="1"/>
  <c r="H672" i="3" s="1"/>
  <c r="H673" i="3" s="1"/>
  <c r="H674" i="3" s="1"/>
  <c r="H675" i="3" s="1"/>
  <c r="H676" i="3" s="1"/>
  <c r="H677" i="3" s="1"/>
  <c r="H678" i="3" s="1"/>
  <c r="H679" i="3" s="1"/>
  <c r="H680" i="3" s="1"/>
  <c r="H681" i="3" s="1"/>
  <c r="H682" i="3" s="1"/>
  <c r="H683" i="3" s="1"/>
  <c r="H684" i="3" s="1"/>
  <c r="H685" i="3" s="1"/>
  <c r="H686" i="3" s="1"/>
  <c r="H687" i="3" s="1"/>
  <c r="H688" i="3" s="1"/>
  <c r="H689" i="3" s="1"/>
  <c r="H690" i="3" s="1"/>
  <c r="H691" i="3" s="1"/>
  <c r="H692" i="3" s="1"/>
  <c r="H693" i="3" s="1"/>
  <c r="H694" i="3" s="1"/>
  <c r="H695" i="3" s="1"/>
  <c r="H696" i="3" s="1"/>
  <c r="H697" i="3" s="1"/>
  <c r="H698" i="3" s="1"/>
  <c r="H699" i="3" s="1"/>
  <c r="H700" i="3" s="1"/>
  <c r="H701" i="3" s="1"/>
  <c r="H702" i="3" s="1"/>
  <c r="H703" i="3" s="1"/>
  <c r="H704" i="3" s="1"/>
  <c r="H705" i="3" s="1"/>
  <c r="H706" i="3" s="1"/>
  <c r="H707" i="3" s="1"/>
  <c r="H708" i="3" s="1"/>
  <c r="H709" i="3" s="1"/>
  <c r="H710" i="3" s="1"/>
  <c r="H711" i="3" s="1"/>
  <c r="H712" i="3" s="1"/>
  <c r="H713" i="3" s="1"/>
  <c r="H714" i="3" s="1"/>
  <c r="H715" i="3" s="1"/>
  <c r="H716" i="3" s="1"/>
  <c r="H717" i="3" s="1"/>
  <c r="H718" i="3" s="1"/>
  <c r="H719" i="3" s="1"/>
  <c r="H720" i="3" s="1"/>
  <c r="H721" i="3" s="1"/>
  <c r="H722" i="3" s="1"/>
  <c r="H723" i="3" s="1"/>
  <c r="H724" i="3" s="1"/>
  <c r="H725" i="3" s="1"/>
  <c r="H726" i="3" s="1"/>
  <c r="H727" i="3" s="1"/>
  <c r="H728" i="3" s="1"/>
  <c r="H729" i="3" s="1"/>
  <c r="H730" i="3" s="1"/>
  <c r="H731" i="3" s="1"/>
  <c r="H732" i="3" s="1"/>
  <c r="H733" i="3" s="1"/>
  <c r="H734" i="3" s="1"/>
  <c r="H735" i="3" s="1"/>
  <c r="H736" i="3" s="1"/>
  <c r="H737" i="3" s="1"/>
  <c r="H738" i="3" s="1"/>
  <c r="H739" i="3" s="1"/>
  <c r="H740" i="3" s="1"/>
  <c r="H741" i="3" s="1"/>
  <c r="H742" i="3" s="1"/>
  <c r="H743" i="3" s="1"/>
  <c r="H744" i="3" s="1"/>
  <c r="H745" i="3" s="1"/>
  <c r="H746" i="3" s="1"/>
  <c r="H747" i="3" s="1"/>
  <c r="H748" i="3" s="1"/>
  <c r="H749" i="3" s="1"/>
  <c r="H750" i="3" s="1"/>
  <c r="H751" i="3" s="1"/>
  <c r="H752" i="3" s="1"/>
  <c r="H753" i="3" s="1"/>
  <c r="H754" i="3" s="1"/>
  <c r="H755" i="3" s="1"/>
  <c r="H756" i="3" s="1"/>
  <c r="H757" i="3" s="1"/>
  <c r="H758" i="3" s="1"/>
  <c r="H759" i="3" s="1"/>
  <c r="H760" i="3" s="1"/>
  <c r="H761" i="3" s="1"/>
  <c r="H762" i="3" s="1"/>
  <c r="H763" i="3" s="1"/>
  <c r="H764" i="3" s="1"/>
  <c r="H765" i="3" s="1"/>
  <c r="H766" i="3" s="1"/>
  <c r="H767" i="3" s="1"/>
  <c r="H768" i="3" s="1"/>
  <c r="H769" i="3" s="1"/>
  <c r="H770" i="3" s="1"/>
  <c r="H771" i="3" s="1"/>
  <c r="H772" i="3" s="1"/>
  <c r="H773" i="3" s="1"/>
  <c r="H774" i="3" s="1"/>
  <c r="H775" i="3" s="1"/>
  <c r="H776" i="3" s="1"/>
  <c r="H777" i="3" s="1"/>
  <c r="H778" i="3" s="1"/>
  <c r="H779" i="3" s="1"/>
  <c r="H780" i="3" s="1"/>
  <c r="H781" i="3" s="1"/>
  <c r="H782" i="3" s="1"/>
  <c r="H783" i="3" s="1"/>
  <c r="H784" i="3" s="1"/>
  <c r="H785" i="3" s="1"/>
  <c r="H786" i="3" s="1"/>
  <c r="H787" i="3" s="1"/>
  <c r="H788" i="3" s="1"/>
  <c r="H789" i="3" s="1"/>
  <c r="H790" i="3" s="1"/>
  <c r="H791" i="3" s="1"/>
  <c r="H792" i="3" s="1"/>
  <c r="H793" i="3" s="1"/>
  <c r="H794" i="3" s="1"/>
  <c r="H795" i="3" s="1"/>
  <c r="H796" i="3" s="1"/>
  <c r="H797" i="3" s="1"/>
  <c r="H798" i="3" s="1"/>
  <c r="H799" i="3" s="1"/>
  <c r="H800" i="3" s="1"/>
  <c r="H801" i="3" s="1"/>
  <c r="H802" i="3" s="1"/>
  <c r="H803" i="3" s="1"/>
  <c r="H804" i="3" s="1"/>
  <c r="H805" i="3" s="1"/>
  <c r="H806" i="3" s="1"/>
  <c r="H807" i="3" s="1"/>
  <c r="H808" i="3" s="1"/>
  <c r="H809" i="3" s="1"/>
  <c r="H810" i="3" s="1"/>
  <c r="H811" i="3" s="1"/>
  <c r="H812" i="3" s="1"/>
  <c r="H813" i="3" s="1"/>
  <c r="H814" i="3" s="1"/>
  <c r="H815" i="3" s="1"/>
  <c r="H816" i="3" s="1"/>
  <c r="H817" i="3" s="1"/>
  <c r="H818" i="3" s="1"/>
  <c r="H819" i="3" s="1"/>
  <c r="H820" i="3" s="1"/>
  <c r="H821" i="3" s="1"/>
  <c r="H822" i="3" s="1"/>
  <c r="H823" i="3" s="1"/>
  <c r="H824" i="3" s="1"/>
  <c r="H825" i="3" s="1"/>
  <c r="H826" i="3" s="1"/>
  <c r="H827" i="3" s="1"/>
  <c r="H828" i="3" s="1"/>
  <c r="H829" i="3" s="1"/>
  <c r="H830" i="3" s="1"/>
  <c r="H831" i="3" s="1"/>
  <c r="H832" i="3" s="1"/>
  <c r="H833" i="3" s="1"/>
  <c r="H834" i="3" s="1"/>
  <c r="H835" i="3" s="1"/>
  <c r="H836" i="3" s="1"/>
  <c r="H837" i="3" s="1"/>
  <c r="H838" i="3" s="1"/>
  <c r="H839" i="3" s="1"/>
  <c r="H840" i="3" s="1"/>
  <c r="H841" i="3" s="1"/>
  <c r="H842" i="3" s="1"/>
  <c r="H843" i="3" s="1"/>
  <c r="H844" i="3" s="1"/>
  <c r="H845" i="3" s="1"/>
  <c r="H846" i="3" s="1"/>
  <c r="H847" i="3" s="1"/>
  <c r="H848" i="3" s="1"/>
  <c r="H849" i="3" s="1"/>
  <c r="H850" i="3" s="1"/>
  <c r="H851" i="3" s="1"/>
  <c r="H852" i="3" s="1"/>
  <c r="H853" i="3" s="1"/>
  <c r="H854" i="3" s="1"/>
  <c r="H855" i="3" s="1"/>
  <c r="H856" i="3" s="1"/>
  <c r="H857" i="3" s="1"/>
  <c r="H858" i="3" s="1"/>
  <c r="H859" i="3" s="1"/>
  <c r="H860" i="3" s="1"/>
  <c r="H861" i="3" s="1"/>
  <c r="H862" i="3" s="1"/>
  <c r="H863" i="3" s="1"/>
  <c r="H864" i="3" s="1"/>
  <c r="H865" i="3" s="1"/>
  <c r="H866" i="3" s="1"/>
  <c r="H867" i="3" s="1"/>
  <c r="H868" i="3" s="1"/>
  <c r="H869" i="3" s="1"/>
  <c r="H870" i="3" s="1"/>
  <c r="H871" i="3" s="1"/>
  <c r="H872" i="3" s="1"/>
  <c r="H873" i="3" s="1"/>
  <c r="H874" i="3" s="1"/>
  <c r="H875" i="3" s="1"/>
  <c r="H876" i="3" s="1"/>
  <c r="H877" i="3" s="1"/>
  <c r="H878" i="3" s="1"/>
  <c r="H879" i="3" s="1"/>
  <c r="H880" i="3" s="1"/>
  <c r="H881" i="3" s="1"/>
  <c r="H882" i="3" s="1"/>
  <c r="H883" i="3" s="1"/>
  <c r="H884" i="3" s="1"/>
  <c r="H885" i="3" s="1"/>
  <c r="H886" i="3" s="1"/>
  <c r="H887" i="3" s="1"/>
  <c r="H888" i="3" s="1"/>
  <c r="H889" i="3" s="1"/>
  <c r="H890" i="3" s="1"/>
  <c r="H891" i="3" s="1"/>
  <c r="H892" i="3" s="1"/>
  <c r="H893" i="3" s="1"/>
  <c r="H894" i="3" s="1"/>
  <c r="H895" i="3" s="1"/>
  <c r="H896" i="3" s="1"/>
  <c r="H897" i="3" s="1"/>
  <c r="H898" i="3" s="1"/>
  <c r="H899" i="3" s="1"/>
  <c r="H900" i="3" s="1"/>
  <c r="H901" i="3" s="1"/>
  <c r="H902" i="3" s="1"/>
  <c r="H903" i="3" s="1"/>
  <c r="H904" i="3" s="1"/>
  <c r="H905" i="3" s="1"/>
  <c r="H906" i="3" s="1"/>
  <c r="H907" i="3" s="1"/>
  <c r="H908" i="3" s="1"/>
  <c r="H909" i="3" s="1"/>
  <c r="H910" i="3" s="1"/>
  <c r="H911" i="3" s="1"/>
  <c r="H912" i="3" s="1"/>
  <c r="H913" i="3" s="1"/>
  <c r="H914" i="3" s="1"/>
  <c r="H915" i="3" s="1"/>
  <c r="H916" i="3" s="1"/>
  <c r="H917" i="3" s="1"/>
  <c r="H918" i="3" s="1"/>
  <c r="H919" i="3" s="1"/>
  <c r="H920" i="3" s="1"/>
  <c r="H921" i="3" s="1"/>
  <c r="H922" i="3" s="1"/>
  <c r="H923" i="3" s="1"/>
  <c r="H924" i="3" s="1"/>
  <c r="H925" i="3" s="1"/>
  <c r="H926" i="3" s="1"/>
  <c r="H927" i="3" s="1"/>
  <c r="H928" i="3" s="1"/>
  <c r="H929" i="3" s="1"/>
  <c r="H930" i="3" s="1"/>
  <c r="H931" i="3" s="1"/>
  <c r="H932" i="3" s="1"/>
  <c r="H933" i="3" s="1"/>
  <c r="H934" i="3" s="1"/>
  <c r="H935" i="3" s="1"/>
  <c r="H936" i="3" s="1"/>
  <c r="H937" i="3" s="1"/>
  <c r="H938" i="3" s="1"/>
  <c r="H939" i="3" s="1"/>
  <c r="H940" i="3" s="1"/>
  <c r="H941" i="3" s="1"/>
  <c r="H942" i="3" s="1"/>
  <c r="H943" i="3" s="1"/>
  <c r="H944" i="3" s="1"/>
  <c r="H945" i="3" s="1"/>
  <c r="H946" i="3" s="1"/>
  <c r="H947" i="3" s="1"/>
  <c r="H948" i="3" s="1"/>
  <c r="H949" i="3" s="1"/>
  <c r="H950" i="3" s="1"/>
  <c r="H951" i="3" s="1"/>
  <c r="H952" i="3" s="1"/>
  <c r="H953" i="3" s="1"/>
  <c r="H954" i="3" s="1"/>
  <c r="H955" i="3" s="1"/>
  <c r="H956" i="3" s="1"/>
  <c r="H957" i="3" s="1"/>
  <c r="H958" i="3" s="1"/>
  <c r="H959" i="3" s="1"/>
  <c r="H960" i="3" s="1"/>
  <c r="H961" i="3" s="1"/>
  <c r="H962" i="3" s="1"/>
  <c r="H963" i="3" s="1"/>
  <c r="H964" i="3" s="1"/>
  <c r="H965" i="3" s="1"/>
  <c r="H966" i="3" s="1"/>
  <c r="H967" i="3" s="1"/>
  <c r="H968" i="3" s="1"/>
  <c r="H969" i="3" s="1"/>
  <c r="H970" i="3" s="1"/>
  <c r="H971" i="3" s="1"/>
  <c r="H972" i="3" s="1"/>
  <c r="H973" i="3" s="1"/>
  <c r="H974" i="3" s="1"/>
  <c r="H975" i="3" s="1"/>
  <c r="H976" i="3" s="1"/>
  <c r="H977" i="3" s="1"/>
  <c r="H978" i="3" s="1"/>
  <c r="H979" i="3" s="1"/>
  <c r="H980" i="3" s="1"/>
  <c r="H981" i="3" s="1"/>
  <c r="H982" i="3" s="1"/>
  <c r="H983" i="3" s="1"/>
  <c r="H984" i="3" s="1"/>
  <c r="H985" i="3" s="1"/>
  <c r="H986" i="3" s="1"/>
  <c r="H987" i="3" s="1"/>
  <c r="H988" i="3" s="1"/>
  <c r="H989" i="3" s="1"/>
  <c r="H990" i="3" s="1"/>
  <c r="H991" i="3" s="1"/>
  <c r="H992" i="3" s="1"/>
  <c r="H993" i="3" s="1"/>
  <c r="H994" i="3" s="1"/>
  <c r="H995" i="3" s="1"/>
  <c r="H996" i="3" s="1"/>
  <c r="H997" i="3" s="1"/>
  <c r="H998" i="3" s="1"/>
  <c r="H999" i="3" s="1"/>
  <c r="H1000" i="3" s="1"/>
  <c r="H1001" i="3" s="1"/>
  <c r="H1002" i="3" s="1"/>
  <c r="H1003" i="3" s="1"/>
  <c r="H1004" i="3" s="1"/>
  <c r="H1005" i="3" s="1"/>
  <c r="H1006" i="3" s="1"/>
  <c r="H1007" i="3" s="1"/>
  <c r="H1008" i="3" s="1"/>
  <c r="H1009" i="3" s="1"/>
  <c r="H1010" i="3" s="1"/>
  <c r="H1011" i="3" s="1"/>
  <c r="H1012" i="3" s="1"/>
  <c r="H1013" i="3" s="1"/>
  <c r="H1014" i="3" s="1"/>
  <c r="H1015" i="3" s="1"/>
  <c r="H1016" i="3" s="1"/>
  <c r="H1017" i="3" s="1"/>
  <c r="H1018" i="3" s="1"/>
  <c r="H1019" i="3" s="1"/>
  <c r="H1020" i="3" s="1"/>
  <c r="H1021" i="3" s="1"/>
  <c r="H1022" i="3" s="1"/>
  <c r="H1023" i="3" s="1"/>
  <c r="H1024" i="3" s="1"/>
  <c r="H1025" i="3" s="1"/>
  <c r="H1026" i="3" s="1"/>
  <c r="H1027" i="3" s="1"/>
  <c r="H1028" i="3" s="1"/>
  <c r="H1029" i="3" s="1"/>
  <c r="H1030" i="3" s="1"/>
  <c r="H1031" i="3" s="1"/>
  <c r="H1032" i="3" s="1"/>
  <c r="H1033" i="3" s="1"/>
  <c r="H1034" i="3" s="1"/>
  <c r="H1035" i="3" s="1"/>
  <c r="H1036" i="3" s="1"/>
  <c r="H1037" i="3" s="1"/>
  <c r="H1038" i="3" s="1"/>
  <c r="H1039" i="3" s="1"/>
  <c r="H1040" i="3" s="1"/>
  <c r="H1041" i="3" s="1"/>
  <c r="H1042" i="3" s="1"/>
  <c r="H1043" i="3" s="1"/>
  <c r="H1044" i="3" s="1"/>
  <c r="H1045" i="3" s="1"/>
  <c r="H1046" i="3" s="1"/>
  <c r="H1047" i="3" s="1"/>
  <c r="H1048" i="3" s="1"/>
  <c r="H1049" i="3" s="1"/>
  <c r="H1050" i="3" s="1"/>
  <c r="H1051" i="3" s="1"/>
  <c r="H1052" i="3" s="1"/>
  <c r="H1053" i="3" s="1"/>
  <c r="H1054" i="3" s="1"/>
  <c r="H1055" i="3" s="1"/>
  <c r="H1056" i="3" s="1"/>
  <c r="H1057" i="3" s="1"/>
  <c r="H1058" i="3" s="1"/>
  <c r="H1059" i="3" s="1"/>
  <c r="H1060" i="3" s="1"/>
  <c r="H1061" i="3" s="1"/>
  <c r="H1062" i="3" s="1"/>
  <c r="H1063" i="3" s="1"/>
  <c r="H1064" i="3" s="1"/>
  <c r="H1065" i="3" s="1"/>
  <c r="H1066" i="3" s="1"/>
  <c r="H1067" i="3" s="1"/>
  <c r="H1068" i="3" s="1"/>
  <c r="H1069" i="3" s="1"/>
  <c r="H1070" i="3" s="1"/>
  <c r="H1071" i="3" s="1"/>
  <c r="H1072" i="3" s="1"/>
  <c r="H1073" i="3" s="1"/>
  <c r="H1074" i="3" s="1"/>
  <c r="H1075" i="3" s="1"/>
  <c r="H1076" i="3" s="1"/>
  <c r="H1077" i="3" s="1"/>
  <c r="H1078" i="3" s="1"/>
  <c r="H1079" i="3" s="1"/>
  <c r="H1080" i="3" s="1"/>
  <c r="H1081" i="3" s="1"/>
  <c r="H1082" i="3" s="1"/>
  <c r="H1083" i="3" s="1"/>
  <c r="H1084" i="3" s="1"/>
  <c r="H1085" i="3" s="1"/>
  <c r="H1086" i="3" s="1"/>
  <c r="H1087" i="3" s="1"/>
  <c r="H1088" i="3" s="1"/>
  <c r="H1089" i="3" s="1"/>
  <c r="H1090" i="3" s="1"/>
  <c r="H1091" i="3" s="1"/>
  <c r="H1092" i="3" s="1"/>
  <c r="H1093" i="3" s="1"/>
  <c r="H1094" i="3" s="1"/>
  <c r="H1095" i="3" s="1"/>
  <c r="H1096" i="3" s="1"/>
  <c r="H1097" i="3" s="1"/>
  <c r="H1098" i="3" s="1"/>
  <c r="H1099" i="3" s="1"/>
  <c r="H1100" i="3" s="1"/>
  <c r="H1101" i="3" s="1"/>
  <c r="H1102" i="3" s="1"/>
  <c r="H1103" i="3" s="1"/>
  <c r="H1104" i="3" s="1"/>
  <c r="H1105" i="3" s="1"/>
  <c r="H1106" i="3" s="1"/>
  <c r="H1107" i="3" s="1"/>
  <c r="H1108" i="3" s="1"/>
  <c r="H1109" i="3" s="1"/>
  <c r="H1110" i="3" s="1"/>
  <c r="H1111" i="3" s="1"/>
  <c r="H1112" i="3" s="1"/>
  <c r="H1113" i="3" s="1"/>
  <c r="H1114" i="3" s="1"/>
  <c r="H1115" i="3" s="1"/>
  <c r="H1116" i="3" s="1"/>
  <c r="H1117" i="3" s="1"/>
  <c r="H1118" i="3" s="1"/>
  <c r="H1119" i="3" s="1"/>
  <c r="H1120" i="3" s="1"/>
  <c r="H1121" i="3" s="1"/>
  <c r="H1122" i="3" s="1"/>
  <c r="H1123" i="3" s="1"/>
  <c r="H1124" i="3" s="1"/>
  <c r="H1125" i="3" s="1"/>
  <c r="H1126" i="3" s="1"/>
  <c r="H1127" i="3" s="1"/>
  <c r="H1128" i="3" s="1"/>
  <c r="H1129" i="3" s="1"/>
  <c r="H1130" i="3" s="1"/>
  <c r="H1131" i="3" s="1"/>
  <c r="H1132" i="3" s="1"/>
  <c r="H1133" i="3" s="1"/>
  <c r="H1134" i="3" s="1"/>
  <c r="H1135" i="3" s="1"/>
  <c r="H1136" i="3" s="1"/>
  <c r="H1137" i="3" s="1"/>
  <c r="H1138" i="3" s="1"/>
  <c r="H1139" i="3" s="1"/>
  <c r="H1140" i="3" s="1"/>
  <c r="H1141" i="3" s="1"/>
  <c r="H1142" i="3" s="1"/>
  <c r="H1143" i="3" s="1"/>
  <c r="H1144" i="3" s="1"/>
  <c r="H1145" i="3" s="1"/>
  <c r="H1146" i="3" s="1"/>
  <c r="H1147" i="3" s="1"/>
  <c r="H1148" i="3" s="1"/>
  <c r="H1149" i="3" s="1"/>
  <c r="H1150" i="3" s="1"/>
  <c r="H1151" i="3" s="1"/>
  <c r="H1152" i="3" s="1"/>
  <c r="H1153" i="3" s="1"/>
  <c r="H1154" i="3" s="1"/>
  <c r="H1155" i="3" s="1"/>
  <c r="H1156" i="3" s="1"/>
  <c r="H1157" i="3" s="1"/>
  <c r="H1158" i="3" s="1"/>
  <c r="H1159" i="3" s="1"/>
  <c r="H1160" i="3" s="1"/>
  <c r="H1161" i="3" s="1"/>
  <c r="H1162" i="3" s="1"/>
  <c r="H1163" i="3" s="1"/>
  <c r="H1164" i="3" s="1"/>
  <c r="H1165" i="3" s="1"/>
  <c r="H1166" i="3" s="1"/>
  <c r="H1167" i="3" s="1"/>
  <c r="H1168" i="3" s="1"/>
  <c r="H1169" i="3" s="1"/>
  <c r="H1170" i="3" s="1"/>
  <c r="H1171" i="3" s="1"/>
  <c r="H1172" i="3" s="1"/>
  <c r="H1173" i="3" s="1"/>
  <c r="H1174" i="3" s="1"/>
  <c r="H1175" i="3" s="1"/>
  <c r="H1176" i="3" s="1"/>
  <c r="H1177" i="3" s="1"/>
  <c r="H1178" i="3" s="1"/>
  <c r="H1179" i="3" s="1"/>
  <c r="H1180" i="3" s="1"/>
  <c r="H1181" i="3" s="1"/>
  <c r="H1182" i="3" s="1"/>
  <c r="H1183" i="3" s="1"/>
  <c r="H1184" i="3" s="1"/>
  <c r="H1185" i="3" s="1"/>
  <c r="H1186" i="3" s="1"/>
  <c r="H1187" i="3" s="1"/>
  <c r="H1188" i="3" s="1"/>
  <c r="H1189" i="3" s="1"/>
  <c r="H1190" i="3" s="1"/>
  <c r="H1191" i="3" s="1"/>
  <c r="H1192" i="3" s="1"/>
  <c r="H1193" i="3" s="1"/>
  <c r="H1194" i="3" s="1"/>
  <c r="H1195" i="3" s="1"/>
  <c r="H1196" i="3" s="1"/>
  <c r="H1197" i="3" s="1"/>
  <c r="H1198" i="3" s="1"/>
  <c r="H1199" i="3" s="1"/>
  <c r="H1200" i="3" s="1"/>
  <c r="H1201" i="3" s="1"/>
  <c r="H1202" i="3" s="1"/>
  <c r="H1203" i="3" s="1"/>
  <c r="H1204" i="3" s="1"/>
  <c r="H1205" i="3" s="1"/>
  <c r="H1206" i="3" s="1"/>
  <c r="H1207" i="3" s="1"/>
  <c r="H1208" i="3" s="1"/>
  <c r="H1209" i="3" s="1"/>
  <c r="H1210" i="3" s="1"/>
  <c r="H1211" i="3" s="1"/>
  <c r="H1212" i="3" s="1"/>
  <c r="H1213" i="3" s="1"/>
  <c r="H1214" i="3" s="1"/>
  <c r="H1215" i="3" s="1"/>
  <c r="H1216" i="3" s="1"/>
  <c r="H1217" i="3" s="1"/>
  <c r="H1218" i="3" s="1"/>
  <c r="H1219" i="3" s="1"/>
  <c r="H1220" i="3" s="1"/>
  <c r="H1221" i="3" s="1"/>
  <c r="H1222" i="3" s="1"/>
  <c r="H1223" i="3" s="1"/>
  <c r="H1224" i="3" s="1"/>
  <c r="H1225" i="3" s="1"/>
  <c r="H1226" i="3" s="1"/>
  <c r="H1227" i="3" s="1"/>
  <c r="H1228" i="3" s="1"/>
  <c r="H1229" i="3" s="1"/>
  <c r="H1230" i="3" s="1"/>
  <c r="H1231" i="3" s="1"/>
  <c r="H1232" i="3" s="1"/>
  <c r="H1233" i="3" s="1"/>
  <c r="H1234" i="3" s="1"/>
  <c r="H1235" i="3" s="1"/>
  <c r="H1236" i="3" s="1"/>
  <c r="H1237" i="3" s="1"/>
  <c r="H1238" i="3" s="1"/>
  <c r="H1239" i="3" s="1"/>
  <c r="H1240" i="3" s="1"/>
  <c r="H1241" i="3" s="1"/>
  <c r="H1242" i="3" s="1"/>
  <c r="H1243" i="3" s="1"/>
  <c r="H1244" i="3" s="1"/>
  <c r="H1245" i="3" s="1"/>
  <c r="H1246" i="3" s="1"/>
  <c r="H1247" i="3" s="1"/>
  <c r="H1248" i="3" s="1"/>
  <c r="H1249" i="3" s="1"/>
  <c r="H1250" i="3" s="1"/>
  <c r="H1251" i="3" s="1"/>
  <c r="H1252" i="3" s="1"/>
  <c r="H1253" i="3" s="1"/>
  <c r="H1254" i="3" s="1"/>
  <c r="H1255" i="3" s="1"/>
  <c r="H1256" i="3" s="1"/>
  <c r="H1257" i="3" s="1"/>
  <c r="H1258" i="3" s="1"/>
  <c r="H1259" i="3" s="1"/>
  <c r="H1260" i="3" s="1"/>
  <c r="H1261" i="3" s="1"/>
  <c r="H1262" i="3" s="1"/>
  <c r="H1263" i="3" s="1"/>
  <c r="H1264" i="3" s="1"/>
  <c r="H1265" i="3" s="1"/>
  <c r="H1266" i="3" s="1"/>
  <c r="H1267" i="3" s="1"/>
  <c r="H1268" i="3" s="1"/>
  <c r="H1269" i="3" s="1"/>
  <c r="H1270" i="3" s="1"/>
  <c r="H1271" i="3" s="1"/>
  <c r="H1272" i="3" s="1"/>
  <c r="H1273" i="3" s="1"/>
  <c r="H1274" i="3" s="1"/>
  <c r="H1275" i="3" s="1"/>
  <c r="H1276" i="3" s="1"/>
  <c r="H1277" i="3" s="1"/>
  <c r="H1278" i="3" s="1"/>
  <c r="H1279" i="3" s="1"/>
  <c r="H1280" i="3" s="1"/>
  <c r="H1281" i="3" s="1"/>
  <c r="H1282" i="3" s="1"/>
  <c r="H1283" i="3" s="1"/>
  <c r="H1284" i="3" s="1"/>
  <c r="H1285" i="3" s="1"/>
  <c r="H1286" i="3" s="1"/>
  <c r="H1287" i="3" s="1"/>
  <c r="H1288" i="3" s="1"/>
  <c r="H1289" i="3" s="1"/>
  <c r="H1290" i="3" s="1"/>
  <c r="H1291" i="3" s="1"/>
  <c r="H1292" i="3" s="1"/>
  <c r="H1293" i="3" s="1"/>
  <c r="H1294" i="3" s="1"/>
  <c r="H1295" i="3" s="1"/>
  <c r="H1296" i="3" s="1"/>
  <c r="H1297" i="3" s="1"/>
  <c r="H1298" i="3" s="1"/>
  <c r="H1299" i="3" s="1"/>
  <c r="H1300" i="3" s="1"/>
  <c r="H1301" i="3" s="1"/>
  <c r="H1302" i="3" s="1"/>
  <c r="H1303" i="3" s="1"/>
  <c r="H1304" i="3" s="1"/>
  <c r="H1305" i="3" s="1"/>
  <c r="H1306" i="3" s="1"/>
  <c r="H1307" i="3" s="1"/>
  <c r="H1308" i="3" s="1"/>
  <c r="H1309" i="3" s="1"/>
  <c r="H1310" i="3" s="1"/>
  <c r="H1311" i="3" s="1"/>
  <c r="H1312" i="3" s="1"/>
  <c r="H1313" i="3" s="1"/>
  <c r="H1314" i="3" s="1"/>
  <c r="H1315" i="3" s="1"/>
  <c r="H1316" i="3" s="1"/>
  <c r="H1317" i="3" s="1"/>
  <c r="H1318" i="3" s="1"/>
  <c r="H1319" i="3" s="1"/>
  <c r="H1320" i="3" s="1"/>
  <c r="H1321" i="3" s="1"/>
  <c r="H1322" i="3" s="1"/>
  <c r="H1323" i="3" s="1"/>
  <c r="H1324" i="3" s="1"/>
  <c r="H1325" i="3" s="1"/>
  <c r="H1326" i="3" s="1"/>
  <c r="H1327" i="3" s="1"/>
  <c r="H1328" i="3" s="1"/>
  <c r="H1329" i="3" s="1"/>
  <c r="H1330" i="3" s="1"/>
  <c r="H1331" i="3" s="1"/>
  <c r="H1332" i="3" s="1"/>
  <c r="H1333" i="3" s="1"/>
  <c r="H1334" i="3" s="1"/>
  <c r="H1335" i="3" s="1"/>
  <c r="H1336" i="3" s="1"/>
  <c r="H1337" i="3" s="1"/>
  <c r="H1338" i="3" s="1"/>
  <c r="H1339" i="3" s="1"/>
  <c r="H1340" i="3" s="1"/>
  <c r="H1341" i="3" s="1"/>
  <c r="H1342" i="3" s="1"/>
  <c r="H1343" i="3" s="1"/>
  <c r="H1344" i="3" s="1"/>
  <c r="H1345" i="3" s="1"/>
  <c r="H1346" i="3" s="1"/>
  <c r="H1347" i="3" s="1"/>
  <c r="H1348" i="3" s="1"/>
  <c r="H1349" i="3" s="1"/>
  <c r="H1350" i="3" s="1"/>
  <c r="H1351" i="3" s="1"/>
  <c r="H1352" i="3" s="1"/>
  <c r="H1353" i="3" s="1"/>
  <c r="H1354" i="3" s="1"/>
  <c r="H1355" i="3" s="1"/>
  <c r="H1356" i="3" s="1"/>
  <c r="H1357" i="3" s="1"/>
  <c r="H1358" i="3" s="1"/>
  <c r="H1359" i="3" s="1"/>
  <c r="H1360" i="3" s="1"/>
  <c r="H1361" i="3" s="1"/>
  <c r="H1362" i="3" s="1"/>
  <c r="H1363" i="3" s="1"/>
  <c r="H1364" i="3" s="1"/>
  <c r="H1365" i="3" s="1"/>
  <c r="H1366" i="3" s="1"/>
  <c r="H1367" i="3" s="1"/>
  <c r="H1368" i="3" s="1"/>
  <c r="H1369" i="3" s="1"/>
  <c r="H1370" i="3" s="1"/>
  <c r="H1371" i="3" s="1"/>
  <c r="H1372" i="3" s="1"/>
  <c r="H1373" i="3" s="1"/>
  <c r="H1374" i="3" s="1"/>
  <c r="H1375" i="3" s="1"/>
  <c r="H1376" i="3" s="1"/>
  <c r="H1377" i="3" s="1"/>
  <c r="H1378" i="3" s="1"/>
  <c r="H1379" i="3" s="1"/>
  <c r="H1380" i="3" s="1"/>
  <c r="H1381" i="3" s="1"/>
  <c r="H1382" i="3" s="1"/>
  <c r="H1383" i="3" s="1"/>
  <c r="H1384" i="3" s="1"/>
  <c r="H1385" i="3" s="1"/>
  <c r="H1386" i="3" s="1"/>
  <c r="H1387" i="3" s="1"/>
  <c r="H1388" i="3" s="1"/>
  <c r="H1389" i="3" s="1"/>
  <c r="H1390" i="3" s="1"/>
  <c r="H1391" i="3" s="1"/>
  <c r="H1392" i="3" s="1"/>
  <c r="H1393" i="3" s="1"/>
  <c r="H1394" i="3" s="1"/>
  <c r="H1395" i="3" s="1"/>
  <c r="H1396" i="3" s="1"/>
  <c r="H1397" i="3" s="1"/>
  <c r="H1398" i="3" s="1"/>
  <c r="H1399" i="3" s="1"/>
  <c r="H1400" i="3" s="1"/>
  <c r="H1401" i="3" s="1"/>
  <c r="H1402" i="3" s="1"/>
  <c r="H1403" i="3" s="1"/>
  <c r="H1404" i="3" s="1"/>
  <c r="H1405" i="3" s="1"/>
  <c r="H1406" i="3" s="1"/>
  <c r="H1407" i="3" s="1"/>
  <c r="H1408" i="3" s="1"/>
  <c r="H1409" i="3" s="1"/>
  <c r="H1410" i="3" s="1"/>
  <c r="H1411" i="3" s="1"/>
  <c r="H1412" i="3" s="1"/>
  <c r="H1413" i="3" s="1"/>
  <c r="H1414" i="3" s="1"/>
  <c r="H1415" i="3" s="1"/>
  <c r="H1416" i="3" s="1"/>
  <c r="H1417" i="3" s="1"/>
  <c r="H1418" i="3" s="1"/>
  <c r="H1419" i="3" s="1"/>
  <c r="H1420" i="3" s="1"/>
  <c r="H1421" i="3" s="1"/>
  <c r="H1422" i="3" s="1"/>
  <c r="H1423" i="3" s="1"/>
  <c r="H1424" i="3" s="1"/>
  <c r="H1425" i="3" s="1"/>
  <c r="H1426" i="3" s="1"/>
  <c r="H1427" i="3" s="1"/>
  <c r="H1428" i="3" s="1"/>
  <c r="H1429" i="3" s="1"/>
  <c r="H1430" i="3" s="1"/>
  <c r="H1431" i="3" s="1"/>
  <c r="H1432" i="3" s="1"/>
  <c r="H1433" i="3" s="1"/>
  <c r="H1434" i="3" s="1"/>
  <c r="H1435" i="3" s="1"/>
  <c r="H1436" i="3" s="1"/>
  <c r="H1437" i="3" s="1"/>
  <c r="H1438" i="3" s="1"/>
  <c r="H1439" i="3" s="1"/>
  <c r="H1440" i="3" s="1"/>
  <c r="H1441" i="3" s="1"/>
  <c r="H1442" i="3" s="1"/>
  <c r="H1443" i="3" s="1"/>
  <c r="H1444" i="3" s="1"/>
  <c r="H1445" i="3" s="1"/>
  <c r="H1446" i="3" s="1"/>
  <c r="H1447" i="3" s="1"/>
  <c r="H1448" i="3" s="1"/>
  <c r="H1449" i="3" s="1"/>
  <c r="H1450" i="3" s="1"/>
  <c r="H1451" i="3" s="1"/>
  <c r="H1452" i="3" s="1"/>
  <c r="H1453" i="3" s="1"/>
  <c r="H1454" i="3" s="1"/>
  <c r="H1455" i="3" s="1"/>
  <c r="H1456" i="3" s="1"/>
  <c r="H1457" i="3" s="1"/>
  <c r="H1458" i="3" s="1"/>
  <c r="H1459" i="3" s="1"/>
  <c r="H1460" i="3" s="1"/>
  <c r="H1461" i="3" s="1"/>
  <c r="H1462" i="3" s="1"/>
  <c r="H1463" i="3" s="1"/>
  <c r="H1464" i="3" s="1"/>
  <c r="H1465" i="3" s="1"/>
  <c r="H1466" i="3" s="1"/>
  <c r="H1467" i="3" s="1"/>
  <c r="H1468" i="3" s="1"/>
  <c r="H1469" i="3" s="1"/>
  <c r="H1470" i="3" s="1"/>
  <c r="H1471" i="3" s="1"/>
  <c r="H1472" i="3" s="1"/>
  <c r="H1473" i="3" s="1"/>
  <c r="H1474" i="3" s="1"/>
  <c r="H1475" i="3" s="1"/>
  <c r="H1476" i="3" s="1"/>
  <c r="H1477" i="3" s="1"/>
  <c r="H1478" i="3" s="1"/>
  <c r="H1479" i="3" s="1"/>
  <c r="H1480" i="3" s="1"/>
  <c r="H1481" i="3" s="1"/>
  <c r="H1482" i="3" s="1"/>
  <c r="H1483" i="3" s="1"/>
  <c r="H1484" i="3" s="1"/>
  <c r="H1485" i="3" s="1"/>
  <c r="H1486" i="3" s="1"/>
  <c r="H1487" i="3" s="1"/>
  <c r="H1488" i="3" s="1"/>
  <c r="H1489" i="3" s="1"/>
  <c r="H1490" i="3" s="1"/>
  <c r="H1491" i="3" s="1"/>
  <c r="H1492" i="3" s="1"/>
  <c r="H1493" i="3" s="1"/>
  <c r="H1494" i="3" s="1"/>
  <c r="H1495" i="3" s="1"/>
  <c r="H1496" i="3" s="1"/>
  <c r="H1497" i="3" s="1"/>
  <c r="H1498" i="3" s="1"/>
  <c r="H1499" i="3" s="1"/>
  <c r="H1500" i="3" s="1"/>
  <c r="H1501" i="3" s="1"/>
  <c r="H1502" i="3" s="1"/>
  <c r="H1503" i="3" s="1"/>
  <c r="H1504" i="3" s="1"/>
  <c r="H1505" i="3" s="1"/>
  <c r="H1506" i="3" s="1"/>
  <c r="H1507" i="3" s="1"/>
  <c r="H1508" i="3" s="1"/>
  <c r="H1509" i="3" s="1"/>
  <c r="H1510" i="3" s="1"/>
  <c r="H1511" i="3" s="1"/>
  <c r="H1512" i="3" s="1"/>
  <c r="H1513" i="3" s="1"/>
  <c r="H1514" i="3" s="1"/>
  <c r="H1515" i="3" s="1"/>
  <c r="H1516" i="3" s="1"/>
  <c r="H1517" i="3" s="1"/>
  <c r="H1518" i="3" s="1"/>
  <c r="H1519" i="3" s="1"/>
  <c r="H1520" i="3" s="1"/>
  <c r="H1521" i="3" s="1"/>
  <c r="H1522" i="3" s="1"/>
  <c r="H1523" i="3" s="1"/>
  <c r="H1524" i="3" s="1"/>
  <c r="H1525" i="3" s="1"/>
  <c r="H1526" i="3" s="1"/>
  <c r="H1527" i="3" s="1"/>
  <c r="H1528" i="3" s="1"/>
  <c r="H1529" i="3" s="1"/>
  <c r="H1530" i="3" s="1"/>
  <c r="H1531" i="3" s="1"/>
  <c r="H1532" i="3" s="1"/>
  <c r="H1533" i="3" s="1"/>
  <c r="H1534" i="3" s="1"/>
  <c r="H1535" i="3" s="1"/>
  <c r="H1536" i="3" s="1"/>
  <c r="H1537" i="3" s="1"/>
  <c r="H1538" i="3" s="1"/>
  <c r="H1539" i="3" s="1"/>
  <c r="H1540" i="3" s="1"/>
  <c r="H1541" i="3" s="1"/>
  <c r="H1542" i="3" s="1"/>
  <c r="H1543" i="3" s="1"/>
  <c r="H1544" i="3" s="1"/>
  <c r="H1545" i="3" s="1"/>
  <c r="H1546" i="3" s="1"/>
  <c r="H1547" i="3" s="1"/>
  <c r="H1548" i="3" s="1"/>
  <c r="H1549" i="3" s="1"/>
  <c r="H1550" i="3" s="1"/>
  <c r="H1551" i="3" s="1"/>
  <c r="H1552" i="3" s="1"/>
  <c r="H1553" i="3" s="1"/>
  <c r="H1554" i="3" s="1"/>
  <c r="H1555" i="3" s="1"/>
  <c r="H1556" i="3" s="1"/>
  <c r="H1557" i="3" s="1"/>
  <c r="H1558" i="3" s="1"/>
  <c r="H1559" i="3" s="1"/>
  <c r="H1560" i="3" s="1"/>
  <c r="H1561" i="3" s="1"/>
  <c r="H1562" i="3" s="1"/>
  <c r="H1563" i="3" s="1"/>
  <c r="H1564" i="3" s="1"/>
  <c r="H1565" i="3" s="1"/>
  <c r="H1566" i="3" s="1"/>
  <c r="H1567" i="3" s="1"/>
  <c r="H1568" i="3" s="1"/>
  <c r="H1569" i="3" s="1"/>
  <c r="H1570" i="3" s="1"/>
  <c r="H1571" i="3" s="1"/>
  <c r="H1572" i="3" s="1"/>
  <c r="H1573" i="3" s="1"/>
  <c r="H1574" i="3" s="1"/>
  <c r="H1575" i="3" s="1"/>
  <c r="H1576" i="3" s="1"/>
  <c r="H1577" i="3" s="1"/>
  <c r="H1578" i="3" s="1"/>
  <c r="H1579" i="3" s="1"/>
  <c r="H1580" i="3" s="1"/>
  <c r="H1581" i="3" s="1"/>
  <c r="H1582" i="3" s="1"/>
  <c r="H1583" i="3" s="1"/>
  <c r="H1584" i="3" s="1"/>
  <c r="H1585" i="3" s="1"/>
  <c r="H1586" i="3" s="1"/>
  <c r="H1587" i="3" s="1"/>
  <c r="H1588" i="3" s="1"/>
  <c r="H1589" i="3" s="1"/>
  <c r="H1590" i="3" s="1"/>
  <c r="H1591" i="3" s="1"/>
  <c r="H1592" i="3" s="1"/>
  <c r="H1593" i="3" s="1"/>
  <c r="H1594" i="3" s="1"/>
  <c r="H1595" i="3" s="1"/>
  <c r="H1596" i="3" s="1"/>
  <c r="H1597" i="3" s="1"/>
  <c r="H1598" i="3" s="1"/>
  <c r="H1599" i="3" s="1"/>
  <c r="H1600" i="3" s="1"/>
  <c r="H1601" i="3" s="1"/>
  <c r="H1602" i="3" s="1"/>
  <c r="H1603" i="3" s="1"/>
  <c r="H1604" i="3" s="1"/>
  <c r="H1605" i="3" s="1"/>
  <c r="H1606" i="3" s="1"/>
  <c r="H1607" i="3" s="1"/>
  <c r="H1608" i="3" s="1"/>
  <c r="H1609" i="3" s="1"/>
  <c r="H1610" i="3" s="1"/>
  <c r="H1611" i="3" s="1"/>
  <c r="H1612" i="3" s="1"/>
  <c r="H1613" i="3" s="1"/>
  <c r="H1614" i="3" s="1"/>
  <c r="H1615" i="3" s="1"/>
  <c r="H1616" i="3" s="1"/>
  <c r="H1617" i="3" s="1"/>
  <c r="H1618" i="3" s="1"/>
  <c r="H1619" i="3" s="1"/>
  <c r="H1620" i="3" s="1"/>
  <c r="H1621" i="3" s="1"/>
  <c r="H1622" i="3" s="1"/>
  <c r="H1623" i="3" s="1"/>
  <c r="H1624" i="3" s="1"/>
  <c r="H1625" i="3" s="1"/>
  <c r="H1626" i="3" s="1"/>
  <c r="H1627" i="3" s="1"/>
  <c r="H1628" i="3" s="1"/>
  <c r="H1629" i="3" s="1"/>
  <c r="H1630" i="3" s="1"/>
  <c r="H1631" i="3" s="1"/>
  <c r="H1632" i="3" s="1"/>
  <c r="H1633" i="3" s="1"/>
  <c r="H1634" i="3" s="1"/>
  <c r="H1635" i="3" s="1"/>
  <c r="H1636" i="3" s="1"/>
  <c r="H1637" i="3" s="1"/>
  <c r="H1638" i="3" s="1"/>
  <c r="H1639" i="3" s="1"/>
  <c r="H1640" i="3" s="1"/>
  <c r="H1641" i="3" s="1"/>
  <c r="H1642" i="3" s="1"/>
  <c r="H1643" i="3" s="1"/>
  <c r="H1644" i="3" s="1"/>
  <c r="H1645" i="3" s="1"/>
  <c r="H1646" i="3" s="1"/>
  <c r="H1647" i="3" s="1"/>
  <c r="H1648" i="3" s="1"/>
  <c r="H1649" i="3" s="1"/>
  <c r="H1650" i="3" s="1"/>
  <c r="H1651" i="3" s="1"/>
  <c r="H1652" i="3" s="1"/>
  <c r="H1653" i="3" s="1"/>
  <c r="H1654" i="3" s="1"/>
  <c r="H1655" i="3" s="1"/>
  <c r="H1656" i="3" s="1"/>
  <c r="H1657" i="3" s="1"/>
  <c r="H1658" i="3" s="1"/>
  <c r="H1659" i="3" s="1"/>
  <c r="H1660" i="3" s="1"/>
  <c r="H1661" i="3" s="1"/>
  <c r="H1662" i="3" s="1"/>
  <c r="H1663" i="3" s="1"/>
  <c r="H1664" i="3" s="1"/>
  <c r="H1665" i="3" s="1"/>
  <c r="H1666" i="3" s="1"/>
  <c r="H1667" i="3" s="1"/>
  <c r="H1668" i="3" s="1"/>
  <c r="H1669" i="3" s="1"/>
  <c r="H1670" i="3" s="1"/>
  <c r="H1671" i="3" s="1"/>
  <c r="H1672" i="3" s="1"/>
  <c r="H1673" i="3" s="1"/>
  <c r="H1674" i="3" s="1"/>
  <c r="H1675" i="3" s="1"/>
  <c r="H1676" i="3" s="1"/>
  <c r="H1677" i="3" s="1"/>
  <c r="H1678" i="3" s="1"/>
  <c r="H1679" i="3" s="1"/>
  <c r="H1680" i="3" s="1"/>
  <c r="H1681" i="3" s="1"/>
  <c r="H1682" i="3" s="1"/>
  <c r="H1683" i="3" s="1"/>
  <c r="H1684" i="3" s="1"/>
  <c r="H1685" i="3" s="1"/>
  <c r="H1686" i="3" s="1"/>
  <c r="H1687" i="3" s="1"/>
  <c r="H1688" i="3" s="1"/>
  <c r="H1689" i="3" s="1"/>
  <c r="H1690" i="3" s="1"/>
  <c r="H1691" i="3" s="1"/>
  <c r="H1692" i="3" s="1"/>
  <c r="H1693" i="3" s="1"/>
  <c r="H1694" i="3" s="1"/>
  <c r="H1695" i="3" s="1"/>
  <c r="H1696" i="3" s="1"/>
  <c r="H1697" i="3" s="1"/>
  <c r="H1698" i="3" s="1"/>
  <c r="H1699" i="3" s="1"/>
  <c r="H1700" i="3" s="1"/>
  <c r="H1701" i="3" s="1"/>
  <c r="H1702" i="3" s="1"/>
  <c r="H1703" i="3" s="1"/>
  <c r="H1704" i="3" s="1"/>
  <c r="H1705" i="3" s="1"/>
  <c r="H1706" i="3" s="1"/>
  <c r="H1707" i="3" s="1"/>
  <c r="H1708" i="3" s="1"/>
  <c r="H1709" i="3" s="1"/>
  <c r="H1710" i="3" s="1"/>
  <c r="H1711" i="3" s="1"/>
  <c r="H1712" i="3" s="1"/>
  <c r="H1713" i="3" s="1"/>
  <c r="H1714" i="3" s="1"/>
  <c r="H1715" i="3" s="1"/>
  <c r="H1716" i="3" s="1"/>
  <c r="H1717" i="3" s="1"/>
  <c r="H1718" i="3" s="1"/>
  <c r="H1719" i="3" s="1"/>
  <c r="H1720" i="3" s="1"/>
  <c r="H1721" i="3" s="1"/>
  <c r="H1722" i="3" s="1"/>
  <c r="H1723" i="3" s="1"/>
  <c r="H1724" i="3" s="1"/>
  <c r="H1725" i="3" s="1"/>
  <c r="H1726" i="3" s="1"/>
  <c r="H1727" i="3" s="1"/>
  <c r="H1728" i="3" s="1"/>
  <c r="H1729" i="3" s="1"/>
  <c r="H1730" i="3" s="1"/>
  <c r="H1731" i="3" s="1"/>
  <c r="H1732" i="3" s="1"/>
  <c r="H1733" i="3" s="1"/>
  <c r="H1734" i="3" s="1"/>
  <c r="H1735" i="3" s="1"/>
  <c r="H1736" i="3" s="1"/>
  <c r="H1737" i="3" s="1"/>
  <c r="H1738" i="3" s="1"/>
  <c r="H1739" i="3" s="1"/>
  <c r="H1740" i="3" s="1"/>
  <c r="H1741" i="3" s="1"/>
  <c r="H1742" i="3" s="1"/>
  <c r="H1743" i="3" s="1"/>
  <c r="H1744" i="3" s="1"/>
  <c r="H1745" i="3" s="1"/>
  <c r="H1746" i="3" s="1"/>
  <c r="H1747" i="3" s="1"/>
  <c r="H1748" i="3" s="1"/>
  <c r="H1749" i="3" s="1"/>
  <c r="H1750" i="3" s="1"/>
  <c r="H1751" i="3" s="1"/>
  <c r="H1752" i="3" s="1"/>
  <c r="H1753" i="3" s="1"/>
  <c r="H1754" i="3" s="1"/>
  <c r="H1755" i="3" s="1"/>
  <c r="H1756" i="3" s="1"/>
  <c r="H1757" i="3" s="1"/>
  <c r="H1758" i="3" s="1"/>
  <c r="H1759" i="3" s="1"/>
  <c r="H1760" i="3" s="1"/>
  <c r="H1761" i="3" s="1"/>
  <c r="H1762" i="3" s="1"/>
  <c r="H1763" i="3" s="1"/>
  <c r="H1764" i="3" s="1"/>
  <c r="H1765" i="3" s="1"/>
  <c r="H1766" i="3" s="1"/>
  <c r="H1767" i="3" s="1"/>
  <c r="H1768" i="3" s="1"/>
  <c r="H1769" i="3" s="1"/>
  <c r="H1770" i="3" s="1"/>
  <c r="H1771" i="3" s="1"/>
  <c r="H1772" i="3" s="1"/>
  <c r="H1773" i="3" s="1"/>
  <c r="H1774" i="3" s="1"/>
  <c r="H1775" i="3" s="1"/>
  <c r="H1776" i="3" s="1"/>
  <c r="H1777" i="3" s="1"/>
  <c r="H1778" i="3" s="1"/>
  <c r="H1779" i="3" s="1"/>
  <c r="H1780" i="3" s="1"/>
  <c r="H1781" i="3" s="1"/>
  <c r="H1782" i="3" s="1"/>
  <c r="H1783" i="3" s="1"/>
  <c r="H1784" i="3" s="1"/>
  <c r="H1785" i="3" s="1"/>
  <c r="H1786" i="3" s="1"/>
  <c r="H1787" i="3" s="1"/>
  <c r="H1788" i="3" s="1"/>
  <c r="H1789" i="3" s="1"/>
  <c r="H1790" i="3" s="1"/>
  <c r="H1791" i="3" s="1"/>
  <c r="H1792" i="3" s="1"/>
  <c r="H1793" i="3" s="1"/>
  <c r="H1794" i="3" s="1"/>
  <c r="H1795" i="3" s="1"/>
  <c r="H1796" i="3" s="1"/>
  <c r="H1797" i="3" s="1"/>
  <c r="H1798" i="3" s="1"/>
  <c r="H1799" i="3" s="1"/>
  <c r="H1800" i="3" s="1"/>
  <c r="H1801" i="3" s="1"/>
  <c r="H1802" i="3" s="1"/>
  <c r="H1803" i="3" s="1"/>
  <c r="H1804" i="3" s="1"/>
  <c r="H1805" i="3" s="1"/>
  <c r="H1806" i="3" s="1"/>
  <c r="H1807" i="3" s="1"/>
  <c r="H1808" i="3" s="1"/>
  <c r="H1809" i="3" s="1"/>
  <c r="H1810" i="3" s="1"/>
  <c r="H1811" i="3" s="1"/>
  <c r="H1812" i="3" s="1"/>
  <c r="H1813" i="3" s="1"/>
  <c r="H1814" i="3" s="1"/>
  <c r="H1815" i="3" s="1"/>
  <c r="H1816" i="3" s="1"/>
  <c r="H1817" i="3" s="1"/>
  <c r="H1818" i="3" s="1"/>
  <c r="H1819" i="3" s="1"/>
  <c r="H1820" i="3" s="1"/>
  <c r="H1821" i="3" s="1"/>
  <c r="H1822" i="3" s="1"/>
  <c r="H1823" i="3" s="1"/>
  <c r="H1824" i="3" s="1"/>
  <c r="H1825" i="3" s="1"/>
  <c r="H1826" i="3" s="1"/>
  <c r="H1827" i="3" s="1"/>
  <c r="H1828" i="3" s="1"/>
  <c r="H1829" i="3" s="1"/>
  <c r="H1830" i="3" s="1"/>
  <c r="H1831" i="3" s="1"/>
  <c r="H1832" i="3" s="1"/>
  <c r="H1833" i="3" s="1"/>
  <c r="H1834" i="3" s="1"/>
  <c r="H1835" i="3" s="1"/>
  <c r="H1836" i="3" s="1"/>
  <c r="H1837" i="3" s="1"/>
  <c r="H1838" i="3" s="1"/>
  <c r="H1839" i="3" s="1"/>
  <c r="H1840" i="3" s="1"/>
  <c r="H1841" i="3" s="1"/>
  <c r="H1842" i="3" s="1"/>
  <c r="H1843" i="3" s="1"/>
  <c r="H1844" i="3" s="1"/>
  <c r="H1845" i="3" s="1"/>
  <c r="H1846" i="3" s="1"/>
  <c r="H1847" i="3" s="1"/>
  <c r="H1848" i="3" s="1"/>
  <c r="H1849" i="3" s="1"/>
  <c r="H1850" i="3" s="1"/>
  <c r="H1851" i="3" s="1"/>
  <c r="H1852" i="3" s="1"/>
  <c r="H1853" i="3" s="1"/>
  <c r="H1854" i="3" s="1"/>
  <c r="H1855" i="3" s="1"/>
  <c r="H1856" i="3" s="1"/>
  <c r="H1857" i="3" s="1"/>
  <c r="H1858" i="3" s="1"/>
  <c r="H1859" i="3" s="1"/>
  <c r="H1860" i="3" s="1"/>
  <c r="H1861" i="3" s="1"/>
  <c r="H1862" i="3" s="1"/>
  <c r="H1863" i="3" s="1"/>
  <c r="H1864" i="3" s="1"/>
  <c r="H1865" i="3" s="1"/>
  <c r="H1866" i="3" s="1"/>
  <c r="H1867" i="3" s="1"/>
  <c r="H1868" i="3" s="1"/>
  <c r="H1869" i="3" s="1"/>
  <c r="H1870" i="3" s="1"/>
  <c r="H1871" i="3" s="1"/>
  <c r="H1872" i="3" s="1"/>
  <c r="H1873" i="3" s="1"/>
  <c r="H1874" i="3" s="1"/>
  <c r="H1875" i="3" s="1"/>
  <c r="H1876" i="3" s="1"/>
  <c r="H1877" i="3" s="1"/>
  <c r="H1878" i="3" s="1"/>
  <c r="H1879" i="3" s="1"/>
  <c r="H1880" i="3" s="1"/>
  <c r="H1881" i="3" s="1"/>
  <c r="H1882" i="3" s="1"/>
  <c r="H1883" i="3" s="1"/>
  <c r="H1884" i="3" s="1"/>
  <c r="H1885" i="3" s="1"/>
  <c r="H1886" i="3" s="1"/>
  <c r="H1887" i="3" s="1"/>
  <c r="H1888" i="3" s="1"/>
  <c r="H1889" i="3" s="1"/>
  <c r="H1890" i="3" s="1"/>
  <c r="H1891" i="3" s="1"/>
  <c r="H1892" i="3" s="1"/>
  <c r="H1893" i="3" s="1"/>
  <c r="H1894" i="3" s="1"/>
  <c r="H1895" i="3" s="1"/>
  <c r="H1896" i="3" s="1"/>
  <c r="H1897" i="3" s="1"/>
  <c r="H1898" i="3" s="1"/>
  <c r="H1899" i="3" s="1"/>
  <c r="H1900" i="3" s="1"/>
  <c r="H1901" i="3" s="1"/>
  <c r="H1902" i="3" s="1"/>
  <c r="H1903" i="3" s="1"/>
  <c r="H1904" i="3" s="1"/>
  <c r="H1905" i="3" s="1"/>
  <c r="H1906" i="3" s="1"/>
  <c r="H1907" i="3" s="1"/>
  <c r="H1908" i="3" s="1"/>
  <c r="H1909" i="3" s="1"/>
  <c r="H1910" i="3" s="1"/>
  <c r="H1911" i="3" s="1"/>
  <c r="H1912" i="3" s="1"/>
  <c r="H1913" i="3" s="1"/>
  <c r="H1914" i="3" s="1"/>
  <c r="H1915" i="3" s="1"/>
  <c r="H1916" i="3" s="1"/>
  <c r="H1917" i="3" s="1"/>
  <c r="H1918" i="3" s="1"/>
  <c r="H1919" i="3" s="1"/>
  <c r="H1920" i="3" s="1"/>
  <c r="H1921" i="3" s="1"/>
  <c r="H1922" i="3" s="1"/>
  <c r="H1923" i="3" s="1"/>
  <c r="H1924" i="3" s="1"/>
  <c r="H1925" i="3" s="1"/>
  <c r="H1926" i="3" s="1"/>
  <c r="H1927" i="3" s="1"/>
  <c r="H1928" i="3" s="1"/>
  <c r="H1929" i="3" s="1"/>
  <c r="H1930" i="3" s="1"/>
  <c r="H1931" i="3" s="1"/>
  <c r="H1932" i="3" s="1"/>
  <c r="H1933" i="3" s="1"/>
  <c r="H1934" i="3" s="1"/>
  <c r="H1935" i="3" s="1"/>
  <c r="H1936" i="3" s="1"/>
  <c r="H1937" i="3" s="1"/>
  <c r="H1938" i="3" s="1"/>
  <c r="H1939" i="3" s="1"/>
  <c r="H1940" i="3" s="1"/>
  <c r="H1941" i="3" s="1"/>
  <c r="H1942" i="3" s="1"/>
  <c r="H1943" i="3" s="1"/>
  <c r="H1944" i="3" s="1"/>
  <c r="H1945" i="3" s="1"/>
  <c r="H1946" i="3" s="1"/>
  <c r="H1947" i="3" s="1"/>
  <c r="H1948" i="3" s="1"/>
  <c r="H1949" i="3" s="1"/>
  <c r="H1950" i="3" s="1"/>
  <c r="H1951" i="3" s="1"/>
  <c r="H1952" i="3" s="1"/>
  <c r="H1953" i="3" s="1"/>
  <c r="H1954" i="3" s="1"/>
  <c r="H1955" i="3" s="1"/>
  <c r="H1956" i="3" s="1"/>
  <c r="H1957" i="3" s="1"/>
  <c r="H1958" i="3" s="1"/>
  <c r="H1959" i="3" s="1"/>
  <c r="H1960" i="3" s="1"/>
  <c r="H1961" i="3" s="1"/>
  <c r="H1962" i="3" s="1"/>
  <c r="H1963" i="3" s="1"/>
  <c r="H1964" i="3" s="1"/>
  <c r="H1965" i="3" s="1"/>
  <c r="H1966" i="3" s="1"/>
  <c r="H1967" i="3" s="1"/>
  <c r="H1968" i="3" s="1"/>
  <c r="H1969" i="3" s="1"/>
  <c r="H1970" i="3" s="1"/>
  <c r="H1971" i="3" s="1"/>
  <c r="H1972" i="3" s="1"/>
  <c r="H1973" i="3" s="1"/>
  <c r="H1974" i="3" s="1"/>
  <c r="H1975" i="3" s="1"/>
  <c r="H1976" i="3" s="1"/>
  <c r="H1977" i="3" s="1"/>
  <c r="H1978" i="3" s="1"/>
  <c r="H1979" i="3" s="1"/>
  <c r="H1980" i="3" s="1"/>
  <c r="H1981" i="3" s="1"/>
  <c r="H1982" i="3" s="1"/>
  <c r="H1983" i="3" s="1"/>
  <c r="H1984" i="3" s="1"/>
  <c r="H1985" i="3" s="1"/>
  <c r="H1986" i="3" s="1"/>
  <c r="H1987" i="3" s="1"/>
  <c r="H1988" i="3" s="1"/>
  <c r="H1989" i="3" s="1"/>
  <c r="H1990" i="3" s="1"/>
  <c r="H1991" i="3" s="1"/>
  <c r="H1992" i="3" s="1"/>
  <c r="H1993" i="3" s="1"/>
  <c r="H1994" i="3" s="1"/>
  <c r="H1995" i="3" s="1"/>
  <c r="H1996" i="3" s="1"/>
  <c r="H1997" i="3" s="1"/>
  <c r="H1998" i="3" s="1"/>
  <c r="H1999" i="3" s="1"/>
  <c r="H2000" i="3" s="1"/>
  <c r="H2001" i="3" s="1"/>
  <c r="H2002" i="3" s="1"/>
  <c r="H2003" i="3" s="1"/>
  <c r="H2004" i="3" s="1"/>
  <c r="H2005" i="3" s="1"/>
  <c r="H2006" i="3" s="1"/>
  <c r="H2007" i="3" s="1"/>
  <c r="H2008" i="3" s="1"/>
  <c r="H2009" i="3" s="1"/>
  <c r="H2010" i="3" s="1"/>
  <c r="H2011" i="3" s="1"/>
  <c r="H2012" i="3" s="1"/>
  <c r="H2013" i="3" s="1"/>
  <c r="H2014" i="3" s="1"/>
  <c r="H2015" i="3" s="1"/>
  <c r="H2016" i="3" s="1"/>
  <c r="H2017" i="3" s="1"/>
  <c r="H2018" i="3" s="1"/>
  <c r="H2019" i="3" s="1"/>
  <c r="H2020" i="3" s="1"/>
  <c r="H2021" i="3" s="1"/>
  <c r="H2022" i="3" s="1"/>
  <c r="H2023" i="3" s="1"/>
  <c r="H2024" i="3" s="1"/>
  <c r="H2025" i="3" s="1"/>
  <c r="H2026" i="3" s="1"/>
  <c r="H2027" i="3" s="1"/>
  <c r="H2028" i="3" s="1"/>
  <c r="H2029" i="3" s="1"/>
  <c r="H2030" i="3" s="1"/>
  <c r="H2031" i="3" s="1"/>
  <c r="H2032" i="3" s="1"/>
  <c r="H2033" i="3" s="1"/>
  <c r="H2034" i="3" s="1"/>
  <c r="H2035" i="3" s="1"/>
  <c r="H2036" i="3" s="1"/>
  <c r="H2037" i="3" s="1"/>
  <c r="H2038" i="3" s="1"/>
  <c r="H2039" i="3" s="1"/>
  <c r="H2040" i="3" s="1"/>
  <c r="H2041" i="3" s="1"/>
  <c r="H2042" i="3" s="1"/>
  <c r="H2043" i="3" s="1"/>
  <c r="H2044" i="3" s="1"/>
  <c r="H2045" i="3" s="1"/>
  <c r="H2046" i="3" s="1"/>
  <c r="H2047" i="3" s="1"/>
  <c r="H2048" i="3" s="1"/>
  <c r="H2049" i="3" s="1"/>
  <c r="H2050" i="3" s="1"/>
  <c r="H2051" i="3" s="1"/>
  <c r="H2052" i="3" s="1"/>
  <c r="H2053" i="3" s="1"/>
  <c r="H2054" i="3" s="1"/>
  <c r="H2055" i="3" s="1"/>
  <c r="H2056" i="3" s="1"/>
  <c r="H2057" i="3" s="1"/>
  <c r="H2058" i="3" s="1"/>
  <c r="H2059" i="3" s="1"/>
  <c r="H2060" i="3" s="1"/>
  <c r="H2061" i="3" s="1"/>
  <c r="H2062" i="3" s="1"/>
  <c r="H2063" i="3" s="1"/>
  <c r="H2064" i="3" s="1"/>
  <c r="H2065" i="3" s="1"/>
  <c r="H2066" i="3" s="1"/>
  <c r="H2067" i="3" s="1"/>
  <c r="H2068" i="3" s="1"/>
  <c r="H2069" i="3" s="1"/>
  <c r="H2070" i="3" s="1"/>
  <c r="H2071" i="3" s="1"/>
  <c r="H2072" i="3" s="1"/>
  <c r="H2073" i="3" s="1"/>
  <c r="H2074" i="3" s="1"/>
  <c r="H2075" i="3" s="1"/>
  <c r="H2076" i="3" s="1"/>
  <c r="H2077" i="3" s="1"/>
  <c r="H2078" i="3" s="1"/>
  <c r="H2079" i="3" s="1"/>
  <c r="H2080" i="3" s="1"/>
  <c r="H2081" i="3" s="1"/>
  <c r="H2082" i="3" s="1"/>
  <c r="H2083" i="3" s="1"/>
  <c r="H2084" i="3" s="1"/>
  <c r="H2085" i="3" s="1"/>
  <c r="H2086" i="3" s="1"/>
  <c r="H2087" i="3" s="1"/>
  <c r="H2088" i="3" s="1"/>
  <c r="H2089" i="3" s="1"/>
  <c r="H2090" i="3" s="1"/>
  <c r="H2091" i="3" s="1"/>
  <c r="H2092" i="3" s="1"/>
  <c r="H2093" i="3" s="1"/>
  <c r="H2094" i="3" s="1"/>
  <c r="H2095" i="3" s="1"/>
  <c r="H2096" i="3" s="1"/>
  <c r="H2097" i="3" s="1"/>
  <c r="H2098" i="3" s="1"/>
  <c r="H2099" i="3" s="1"/>
  <c r="H2100" i="3" s="1"/>
  <c r="H2101" i="3" s="1"/>
  <c r="H2102" i="3" s="1"/>
  <c r="H2103" i="3" s="1"/>
  <c r="H2104" i="3" s="1"/>
  <c r="H2105" i="3" s="1"/>
  <c r="H2106" i="3" s="1"/>
  <c r="H2107" i="3" s="1"/>
  <c r="H2108" i="3" s="1"/>
  <c r="H2109" i="3" s="1"/>
  <c r="H2110" i="3" s="1"/>
  <c r="H2111" i="3" s="1"/>
  <c r="H2112" i="3" s="1"/>
  <c r="H2113" i="3" s="1"/>
  <c r="H2114" i="3" s="1"/>
  <c r="H2115" i="3" s="1"/>
  <c r="H2116" i="3" s="1"/>
  <c r="H2117" i="3" s="1"/>
  <c r="H2118" i="3" s="1"/>
  <c r="H2119" i="3" s="1"/>
  <c r="H2120" i="3" s="1"/>
  <c r="H2121" i="3" s="1"/>
  <c r="H2122" i="3" s="1"/>
  <c r="H2123" i="3" s="1"/>
  <c r="H2124" i="3" s="1"/>
  <c r="H2125" i="3" s="1"/>
  <c r="H2126" i="3" s="1"/>
  <c r="H2127" i="3" s="1"/>
  <c r="H2128" i="3" s="1"/>
  <c r="H2129" i="3" s="1"/>
  <c r="H2130" i="3" s="1"/>
  <c r="H2131" i="3" s="1"/>
  <c r="H2132" i="3" s="1"/>
  <c r="H2133" i="3" s="1"/>
  <c r="H2134" i="3" s="1"/>
  <c r="H2135" i="3" s="1"/>
  <c r="H2136" i="3" s="1"/>
  <c r="H2137" i="3" s="1"/>
  <c r="H2138" i="3" s="1"/>
  <c r="H2139" i="3" s="1"/>
  <c r="H2140" i="3" s="1"/>
  <c r="H2141" i="3" s="1"/>
  <c r="H2142" i="3" s="1"/>
  <c r="H2143" i="3" s="1"/>
  <c r="H2144" i="3" s="1"/>
  <c r="H2145" i="3" s="1"/>
  <c r="H2146" i="3" s="1"/>
  <c r="H2147" i="3" s="1"/>
  <c r="H2148" i="3" s="1"/>
  <c r="H2149" i="3" s="1"/>
  <c r="H2150" i="3" s="1"/>
  <c r="H2151" i="3" s="1"/>
  <c r="H2152" i="3" s="1"/>
  <c r="H2153" i="3" s="1"/>
  <c r="H2154" i="3" s="1"/>
  <c r="H2155" i="3" s="1"/>
  <c r="H2156" i="3" s="1"/>
  <c r="H2157" i="3" s="1"/>
  <c r="H2158" i="3" s="1"/>
  <c r="H2159" i="3" s="1"/>
  <c r="H2160" i="3" s="1"/>
  <c r="H2161" i="3" s="1"/>
  <c r="H2162" i="3" s="1"/>
  <c r="H2163" i="3" s="1"/>
  <c r="H2164" i="3" s="1"/>
  <c r="H2165" i="3" s="1"/>
  <c r="H2166" i="3" s="1"/>
  <c r="H2167" i="3" s="1"/>
  <c r="H2168" i="3" s="1"/>
  <c r="H2169" i="3" s="1"/>
  <c r="H2170" i="3" s="1"/>
  <c r="H2171" i="3" s="1"/>
  <c r="H2172" i="3" s="1"/>
  <c r="H2173" i="3" s="1"/>
  <c r="H2174" i="3" s="1"/>
  <c r="H2175" i="3" s="1"/>
  <c r="H2176" i="3" s="1"/>
  <c r="H2177" i="3" s="1"/>
  <c r="H2178" i="3" s="1"/>
  <c r="H2179" i="3" s="1"/>
  <c r="H2180" i="3" s="1"/>
  <c r="H2181" i="3" s="1"/>
  <c r="H2182" i="3" s="1"/>
  <c r="H2183" i="3" s="1"/>
  <c r="H2184" i="3" s="1"/>
  <c r="H2185" i="3" s="1"/>
  <c r="H2186" i="3" s="1"/>
  <c r="H2187" i="3" s="1"/>
  <c r="H2188" i="3" s="1"/>
  <c r="H2189" i="3" s="1"/>
  <c r="H2190" i="3" s="1"/>
  <c r="H2191" i="3" s="1"/>
  <c r="H2192" i="3" s="1"/>
  <c r="H2193" i="3" s="1"/>
  <c r="H2194" i="3" s="1"/>
  <c r="H2195" i="3" s="1"/>
  <c r="H2196" i="3" s="1"/>
  <c r="H2197" i="3" s="1"/>
  <c r="H2198" i="3" s="1"/>
  <c r="H2199" i="3" s="1"/>
  <c r="H2200" i="3" s="1"/>
  <c r="H2201" i="3" s="1"/>
  <c r="H2202" i="3" s="1"/>
  <c r="H2203" i="3" s="1"/>
  <c r="H2204" i="3" s="1"/>
  <c r="H2205" i="3" s="1"/>
  <c r="H2206" i="3" s="1"/>
  <c r="H2207" i="3" s="1"/>
  <c r="H2208" i="3" s="1"/>
  <c r="H2209" i="3" s="1"/>
  <c r="H2210" i="3" s="1"/>
  <c r="H2211" i="3" s="1"/>
  <c r="H2212" i="3" s="1"/>
  <c r="H2213" i="3" s="1"/>
  <c r="H2214" i="3" s="1"/>
  <c r="H2215" i="3" s="1"/>
  <c r="H2216" i="3" s="1"/>
  <c r="H2217" i="3" s="1"/>
  <c r="H2218" i="3" s="1"/>
  <c r="H2219" i="3" s="1"/>
  <c r="H2220" i="3" s="1"/>
  <c r="H2221" i="3" s="1"/>
  <c r="H2222" i="3" s="1"/>
  <c r="H2223" i="3" s="1"/>
  <c r="H2224" i="3" s="1"/>
  <c r="H2225" i="3" s="1"/>
  <c r="H2226" i="3" s="1"/>
  <c r="H2227" i="3" s="1"/>
  <c r="H2228" i="3" s="1"/>
  <c r="H2229" i="3" s="1"/>
  <c r="H2230" i="3" s="1"/>
  <c r="H2231" i="3" s="1"/>
  <c r="H2232" i="3" s="1"/>
  <c r="H2233" i="3" s="1"/>
  <c r="H2234" i="3" s="1"/>
  <c r="H2235" i="3" s="1"/>
  <c r="H2236" i="3" s="1"/>
  <c r="H2237" i="3" s="1"/>
  <c r="H2238" i="3" s="1"/>
  <c r="H2239" i="3" s="1"/>
  <c r="H2240" i="3" s="1"/>
  <c r="H2241" i="3" s="1"/>
  <c r="H2242" i="3" s="1"/>
  <c r="H2243" i="3" s="1"/>
  <c r="H2244" i="3" s="1"/>
  <c r="H2245" i="3" s="1"/>
  <c r="H2246" i="3" s="1"/>
  <c r="H2247" i="3" s="1"/>
  <c r="H2248" i="3" s="1"/>
  <c r="H2249" i="3" s="1"/>
  <c r="H2250" i="3" s="1"/>
  <c r="H2251" i="3" s="1"/>
  <c r="H2252" i="3" s="1"/>
  <c r="H2253" i="3" s="1"/>
  <c r="H2254" i="3" s="1"/>
  <c r="H2255" i="3" s="1"/>
  <c r="H2256" i="3" s="1"/>
  <c r="H2257" i="3" s="1"/>
  <c r="H2258" i="3" s="1"/>
  <c r="H2259" i="3" s="1"/>
  <c r="H2260" i="3" s="1"/>
  <c r="H2261" i="3" s="1"/>
  <c r="H2262" i="3" s="1"/>
  <c r="H2263" i="3" s="1"/>
  <c r="H2264" i="3" s="1"/>
  <c r="H2265" i="3" s="1"/>
  <c r="H2266" i="3" s="1"/>
  <c r="H2267" i="3" s="1"/>
  <c r="H2268" i="3" s="1"/>
  <c r="H2269" i="3" s="1"/>
  <c r="H2270" i="3" s="1"/>
  <c r="H2271" i="3" s="1"/>
  <c r="H2272" i="3" s="1"/>
  <c r="H2273" i="3" s="1"/>
  <c r="H2274" i="3" s="1"/>
  <c r="H2275" i="3" s="1"/>
  <c r="H2276" i="3" s="1"/>
  <c r="H2277" i="3" s="1"/>
  <c r="H2278" i="3" s="1"/>
  <c r="H2279" i="3" s="1"/>
  <c r="H2280" i="3" s="1"/>
  <c r="H2281" i="3" s="1"/>
  <c r="H2282" i="3" s="1"/>
  <c r="H2283" i="3" s="1"/>
  <c r="H2284" i="3" s="1"/>
  <c r="H2285" i="3" s="1"/>
  <c r="H2286" i="3" s="1"/>
  <c r="H2287" i="3" s="1"/>
  <c r="H2288" i="3" s="1"/>
  <c r="H2289" i="3" s="1"/>
  <c r="H2290" i="3" s="1"/>
  <c r="H2291" i="3" s="1"/>
  <c r="H2292" i="3" s="1"/>
  <c r="H2293" i="3" s="1"/>
  <c r="H2294" i="3" s="1"/>
  <c r="H2295" i="3" s="1"/>
  <c r="H2296" i="3" s="1"/>
  <c r="H2297" i="3" s="1"/>
  <c r="H2298" i="3" s="1"/>
  <c r="H2299" i="3" s="1"/>
  <c r="H2300" i="3" s="1"/>
  <c r="H2301" i="3" s="1"/>
  <c r="H2302" i="3" s="1"/>
  <c r="H2303" i="3" s="1"/>
  <c r="H2304" i="3" s="1"/>
  <c r="H2305" i="3" s="1"/>
  <c r="H2306" i="3" s="1"/>
  <c r="H2307" i="3" s="1"/>
  <c r="H2308" i="3" s="1"/>
  <c r="H2309" i="3" s="1"/>
  <c r="H2310" i="3" s="1"/>
  <c r="H2311" i="3" s="1"/>
  <c r="H2312" i="3" s="1"/>
  <c r="H2313" i="3" s="1"/>
  <c r="H2314" i="3" s="1"/>
  <c r="H2315" i="3" s="1"/>
  <c r="H2316" i="3" s="1"/>
  <c r="H2317" i="3" s="1"/>
  <c r="H2318" i="3" s="1"/>
  <c r="H2319" i="3" s="1"/>
  <c r="H2320" i="3" s="1"/>
  <c r="H2321" i="3" s="1"/>
  <c r="H2322" i="3" s="1"/>
  <c r="H2323" i="3" s="1"/>
  <c r="H2324" i="3" s="1"/>
  <c r="H2325" i="3" s="1"/>
  <c r="H2326" i="3" s="1"/>
  <c r="H2327" i="3" s="1"/>
  <c r="H2328" i="3" s="1"/>
  <c r="H2329" i="3" s="1"/>
  <c r="H2330" i="3" s="1"/>
  <c r="H2331" i="3" s="1"/>
  <c r="H2332" i="3" s="1"/>
  <c r="H2333" i="3" s="1"/>
  <c r="H2334" i="3" s="1"/>
  <c r="H2335" i="3" s="1"/>
  <c r="H2336" i="3" s="1"/>
  <c r="H2337" i="3" s="1"/>
  <c r="H2338" i="3" s="1"/>
  <c r="H2339" i="3" s="1"/>
  <c r="H2340" i="3" s="1"/>
  <c r="H2341" i="3" s="1"/>
  <c r="H2342" i="3" s="1"/>
  <c r="H2343" i="3" s="1"/>
  <c r="H2344" i="3" s="1"/>
  <c r="H2345" i="3" s="1"/>
  <c r="H2346" i="3" s="1"/>
  <c r="H2347" i="3" s="1"/>
  <c r="H2348" i="3" s="1"/>
  <c r="H2349" i="3" s="1"/>
  <c r="H2350" i="3" s="1"/>
  <c r="H2351" i="3" s="1"/>
  <c r="H2352" i="3" s="1"/>
  <c r="H2353" i="3" s="1"/>
  <c r="H2354" i="3" s="1"/>
  <c r="H2355" i="3" s="1"/>
  <c r="H2356" i="3" s="1"/>
  <c r="H2357" i="3" s="1"/>
  <c r="H2358" i="3" s="1"/>
  <c r="H2359" i="3" s="1"/>
  <c r="H2360" i="3" s="1"/>
  <c r="H2361" i="3" s="1"/>
  <c r="H2362" i="3" s="1"/>
  <c r="H2363" i="3" s="1"/>
  <c r="H2364" i="3" s="1"/>
  <c r="H2365" i="3" s="1"/>
  <c r="H2366" i="3" s="1"/>
  <c r="H2367" i="3" s="1"/>
  <c r="H2368" i="3" s="1"/>
  <c r="H2369" i="3" s="1"/>
  <c r="H2370" i="3" s="1"/>
  <c r="H2371" i="3" s="1"/>
  <c r="H2372" i="3" s="1"/>
  <c r="H2373" i="3" s="1"/>
  <c r="H2374" i="3" s="1"/>
  <c r="H2375" i="3" s="1"/>
  <c r="H2376" i="3" s="1"/>
  <c r="H2377" i="3" s="1"/>
  <c r="H2378" i="3" s="1"/>
  <c r="H2379" i="3" s="1"/>
  <c r="H2380" i="3" s="1"/>
  <c r="H2381" i="3" s="1"/>
  <c r="H2382" i="3" s="1"/>
  <c r="H2383" i="3" s="1"/>
  <c r="H2384" i="3" s="1"/>
  <c r="H2385" i="3" s="1"/>
  <c r="H2386" i="3" s="1"/>
  <c r="H2387" i="3" s="1"/>
  <c r="H2388" i="3" s="1"/>
  <c r="H2389" i="3" s="1"/>
  <c r="H2390" i="3" s="1"/>
  <c r="H2391" i="3" s="1"/>
  <c r="H2392" i="3" s="1"/>
  <c r="H2393" i="3" s="1"/>
  <c r="H2394" i="3" s="1"/>
  <c r="H2395" i="3" s="1"/>
  <c r="H2396" i="3" s="1"/>
  <c r="H2397" i="3" s="1"/>
  <c r="H2398" i="3" s="1"/>
  <c r="H2399" i="3" s="1"/>
  <c r="H2400" i="3" s="1"/>
  <c r="H2401" i="3" s="1"/>
  <c r="H2402" i="3" s="1"/>
  <c r="H2403" i="3" s="1"/>
  <c r="H2404" i="3" s="1"/>
  <c r="H2405" i="3" s="1"/>
  <c r="H2406" i="3" s="1"/>
  <c r="H2407" i="3" s="1"/>
  <c r="H2408" i="3" s="1"/>
  <c r="H2409" i="3" s="1"/>
  <c r="H2410" i="3" s="1"/>
  <c r="H2411" i="3" s="1"/>
  <c r="H2412" i="3" s="1"/>
  <c r="H2413" i="3" s="1"/>
  <c r="H2414" i="3" s="1"/>
  <c r="H2415" i="3" s="1"/>
  <c r="H2416" i="3" s="1"/>
  <c r="H2417" i="3" s="1"/>
  <c r="H2418" i="3" s="1"/>
  <c r="H2419" i="3" s="1"/>
  <c r="H2420" i="3" s="1"/>
  <c r="H2421" i="3" s="1"/>
  <c r="H2422" i="3" s="1"/>
  <c r="H2423" i="3" s="1"/>
  <c r="H2424" i="3" s="1"/>
  <c r="H2425" i="3" s="1"/>
  <c r="H2426" i="3" s="1"/>
  <c r="H2427" i="3" s="1"/>
  <c r="H2428" i="3" s="1"/>
  <c r="H2429" i="3" s="1"/>
  <c r="H2430" i="3" s="1"/>
  <c r="H2431" i="3" s="1"/>
  <c r="H2432" i="3" s="1"/>
  <c r="H2433" i="3" s="1"/>
  <c r="H2434" i="3" s="1"/>
  <c r="H2435" i="3" s="1"/>
  <c r="H2436" i="3" s="1"/>
  <c r="H2437" i="3" s="1"/>
  <c r="H2438" i="3" s="1"/>
  <c r="H2439" i="3" s="1"/>
  <c r="H2440" i="3" s="1"/>
  <c r="H2441" i="3" s="1"/>
  <c r="H2442" i="3" s="1"/>
  <c r="H2443" i="3" s="1"/>
  <c r="H2444" i="3" s="1"/>
  <c r="H2445" i="3" s="1"/>
  <c r="H2446" i="3" s="1"/>
  <c r="H2447" i="3" s="1"/>
  <c r="H2448" i="3" s="1"/>
  <c r="H2449" i="3" s="1"/>
  <c r="H2450" i="3" s="1"/>
  <c r="H2451" i="3" s="1"/>
  <c r="H2452" i="3" s="1"/>
  <c r="H2453" i="3" s="1"/>
  <c r="H2454" i="3" s="1"/>
  <c r="H2455" i="3" s="1"/>
  <c r="H2456" i="3" s="1"/>
  <c r="H2457" i="3" s="1"/>
  <c r="H2458" i="3" s="1"/>
  <c r="H2459" i="3" s="1"/>
  <c r="H2460" i="3" s="1"/>
  <c r="H2461" i="3" s="1"/>
  <c r="H2462" i="3" s="1"/>
  <c r="H2463" i="3" s="1"/>
  <c r="H2464" i="3" s="1"/>
  <c r="H2465" i="3" s="1"/>
  <c r="H2466" i="3" s="1"/>
  <c r="H2467" i="3" s="1"/>
  <c r="H2468" i="3" s="1"/>
  <c r="H2469" i="3" s="1"/>
  <c r="H2470" i="3" s="1"/>
  <c r="H2471" i="3" s="1"/>
  <c r="H2472" i="3" s="1"/>
  <c r="H2473" i="3" s="1"/>
  <c r="H2474" i="3" s="1"/>
  <c r="H2475" i="3" s="1"/>
  <c r="H2476" i="3" s="1"/>
  <c r="H2477" i="3" s="1"/>
  <c r="H2478" i="3" s="1"/>
  <c r="H2479" i="3" s="1"/>
  <c r="H2480" i="3" s="1"/>
  <c r="H2481" i="3" s="1"/>
  <c r="H2482" i="3" s="1"/>
  <c r="H2483" i="3" s="1"/>
  <c r="H2484" i="3" s="1"/>
  <c r="H2485" i="3" s="1"/>
  <c r="H2486" i="3" s="1"/>
  <c r="H2487" i="3" s="1"/>
  <c r="H2488" i="3" s="1"/>
  <c r="H2489" i="3" s="1"/>
  <c r="H2490" i="3" s="1"/>
  <c r="H2491" i="3" s="1"/>
  <c r="H2492" i="3" s="1"/>
  <c r="H2493" i="3" s="1"/>
  <c r="H2494" i="3" s="1"/>
  <c r="H2495" i="3" s="1"/>
  <c r="H2496" i="3" s="1"/>
  <c r="H2497" i="3" s="1"/>
  <c r="H2498" i="3" s="1"/>
  <c r="H2499" i="3" s="1"/>
  <c r="H2500" i="3" s="1"/>
  <c r="H2501" i="3" s="1"/>
  <c r="H2502" i="3" s="1"/>
  <c r="H2503" i="3" s="1"/>
  <c r="H2504" i="3" s="1"/>
  <c r="H2505" i="3" s="1"/>
  <c r="H2506" i="3" s="1"/>
  <c r="H2507" i="3" s="1"/>
  <c r="H2508" i="3" s="1"/>
  <c r="H2509" i="3" s="1"/>
  <c r="H2510" i="3" s="1"/>
  <c r="H2511" i="3" s="1"/>
  <c r="H2512" i="3" s="1"/>
  <c r="H2513" i="3" s="1"/>
  <c r="H2514" i="3" s="1"/>
  <c r="H2515" i="3" s="1"/>
  <c r="H2516" i="3" s="1"/>
  <c r="H2517" i="3" s="1"/>
  <c r="H2518" i="3" s="1"/>
  <c r="H2519" i="3" s="1"/>
  <c r="H2520" i="3" s="1"/>
  <c r="H2521" i="3" s="1"/>
  <c r="H2522" i="3" s="1"/>
  <c r="H2523" i="3" s="1"/>
  <c r="H2524" i="3" s="1"/>
  <c r="H2525" i="3" s="1"/>
  <c r="H2526" i="3" s="1"/>
  <c r="H2527" i="3" s="1"/>
  <c r="H2528" i="3" s="1"/>
  <c r="H2529" i="3" s="1"/>
  <c r="H2530" i="3" s="1"/>
  <c r="H2531" i="3" s="1"/>
  <c r="H2532" i="3" s="1"/>
  <c r="H2533" i="3" s="1"/>
  <c r="H2534" i="3" s="1"/>
  <c r="H2535" i="3" s="1"/>
  <c r="H2536" i="3" s="1"/>
  <c r="H2537" i="3" s="1"/>
  <c r="H2538" i="3" s="1"/>
  <c r="H2539" i="3" s="1"/>
  <c r="H2540" i="3" s="1"/>
  <c r="H2541" i="3" s="1"/>
  <c r="H2542" i="3" s="1"/>
  <c r="H2543" i="3" s="1"/>
  <c r="H2544" i="3" s="1"/>
  <c r="H2545" i="3" s="1"/>
  <c r="H2546" i="3" s="1"/>
  <c r="H2547" i="3" s="1"/>
  <c r="H2548" i="3" s="1"/>
  <c r="H2549" i="3" s="1"/>
  <c r="H2550" i="3" s="1"/>
  <c r="H2551" i="3" s="1"/>
  <c r="H2552" i="3" s="1"/>
  <c r="H2553" i="3" s="1"/>
  <c r="H2554" i="3" s="1"/>
  <c r="H2555" i="3" s="1"/>
  <c r="H2556" i="3" s="1"/>
  <c r="H2557" i="3" s="1"/>
  <c r="H2558" i="3" s="1"/>
  <c r="H2559" i="3" s="1"/>
  <c r="H2560" i="3" s="1"/>
  <c r="H2561" i="3" s="1"/>
  <c r="H2562" i="3" s="1"/>
  <c r="H2563" i="3" s="1"/>
  <c r="H2564" i="3" s="1"/>
  <c r="H2565" i="3" s="1"/>
  <c r="H2566" i="3" s="1"/>
  <c r="H2567" i="3" s="1"/>
  <c r="H2568" i="3" s="1"/>
  <c r="H2569" i="3" s="1"/>
  <c r="H2570" i="3" s="1"/>
  <c r="H2571" i="3" s="1"/>
  <c r="H2572" i="3" s="1"/>
  <c r="H2573" i="3" s="1"/>
  <c r="H2574" i="3" s="1"/>
  <c r="H2575" i="3" s="1"/>
  <c r="H2576" i="3" s="1"/>
  <c r="H2577" i="3" s="1"/>
  <c r="H2578" i="3" s="1"/>
  <c r="H2579" i="3" s="1"/>
  <c r="H2580" i="3" s="1"/>
  <c r="H2581" i="3" s="1"/>
  <c r="H2582" i="3" s="1"/>
  <c r="H2583" i="3" s="1"/>
  <c r="H2584" i="3" s="1"/>
  <c r="H2585" i="3" s="1"/>
  <c r="H2586" i="3" s="1"/>
  <c r="H2587" i="3" s="1"/>
  <c r="H2588" i="3" s="1"/>
  <c r="H2589" i="3" s="1"/>
  <c r="H2590" i="3" s="1"/>
  <c r="H2591" i="3" s="1"/>
  <c r="H2592" i="3" s="1"/>
  <c r="H2593" i="3" s="1"/>
  <c r="H2594" i="3" s="1"/>
  <c r="H2595" i="3" s="1"/>
  <c r="H2596" i="3" s="1"/>
  <c r="H2597" i="3" s="1"/>
  <c r="H2598" i="3" s="1"/>
  <c r="H2599" i="3" s="1"/>
  <c r="H2600" i="3" s="1"/>
  <c r="H2601" i="3" s="1"/>
  <c r="H2602" i="3" s="1"/>
  <c r="H2603" i="3" s="1"/>
  <c r="H2604" i="3" s="1"/>
  <c r="H2605" i="3" s="1"/>
  <c r="H2606" i="3" s="1"/>
  <c r="H2607" i="3" s="1"/>
  <c r="H2608" i="3" s="1"/>
  <c r="H2609" i="3" s="1"/>
  <c r="H2610" i="3" s="1"/>
  <c r="H2611" i="3" s="1"/>
  <c r="H2612" i="3" s="1"/>
  <c r="H2613" i="3" s="1"/>
  <c r="H2614" i="3" s="1"/>
  <c r="H2615" i="3" s="1"/>
  <c r="H2616" i="3" s="1"/>
  <c r="H2617" i="3" s="1"/>
  <c r="H2618" i="3" s="1"/>
  <c r="H2619" i="3" s="1"/>
  <c r="H2620" i="3" s="1"/>
  <c r="H2621" i="3" s="1"/>
  <c r="H2622" i="3" s="1"/>
  <c r="H2623" i="3" s="1"/>
  <c r="H2624" i="3" s="1"/>
  <c r="H2625" i="3" s="1"/>
  <c r="H2626" i="3" s="1"/>
  <c r="H2627" i="3" s="1"/>
  <c r="H2628" i="3" s="1"/>
  <c r="H2629" i="3" s="1"/>
  <c r="H2630" i="3" s="1"/>
  <c r="H2631" i="3" s="1"/>
  <c r="H2632" i="3" s="1"/>
  <c r="H2633" i="3" s="1"/>
  <c r="H2634" i="3" s="1"/>
  <c r="H2635" i="3" s="1"/>
  <c r="H2636" i="3" s="1"/>
  <c r="H2637" i="3" s="1"/>
  <c r="H2638" i="3" s="1"/>
  <c r="H2639" i="3" s="1"/>
  <c r="H2640" i="3" s="1"/>
  <c r="H2641" i="3" s="1"/>
  <c r="H2642" i="3" s="1"/>
  <c r="H2643" i="3" s="1"/>
  <c r="H2644" i="3" s="1"/>
  <c r="H2645" i="3" s="1"/>
  <c r="H2646" i="3" s="1"/>
  <c r="H2647" i="3" s="1"/>
  <c r="H2648" i="3" s="1"/>
  <c r="H2649" i="3" s="1"/>
  <c r="H2650" i="3" s="1"/>
  <c r="H2651" i="3" s="1"/>
  <c r="H2652" i="3" s="1"/>
  <c r="H2653" i="3" s="1"/>
  <c r="H2654" i="3" s="1"/>
  <c r="H2655" i="3" s="1"/>
  <c r="H2656" i="3" s="1"/>
  <c r="H2657" i="3" s="1"/>
  <c r="H2658" i="3" s="1"/>
  <c r="H2659" i="3" s="1"/>
  <c r="H2660" i="3" s="1"/>
  <c r="H2661" i="3" s="1"/>
  <c r="H2662" i="3" s="1"/>
  <c r="H2663" i="3" s="1"/>
  <c r="H2664" i="3" s="1"/>
  <c r="H2665" i="3" s="1"/>
  <c r="H2666" i="3" s="1"/>
  <c r="H2667" i="3" s="1"/>
  <c r="H2668" i="3" s="1"/>
  <c r="H2669" i="3" s="1"/>
  <c r="H2670" i="3" s="1"/>
  <c r="H2671" i="3" s="1"/>
  <c r="H2672" i="3" s="1"/>
  <c r="H2673" i="3" s="1"/>
  <c r="H2674" i="3" s="1"/>
  <c r="H2675" i="3" s="1"/>
  <c r="H2676" i="3" s="1"/>
  <c r="H2677" i="3" s="1"/>
  <c r="H2678" i="3" s="1"/>
  <c r="H2679" i="3" s="1"/>
  <c r="H2680" i="3" s="1"/>
  <c r="H2681" i="3" s="1"/>
  <c r="H2682" i="3" s="1"/>
  <c r="H2683" i="3" s="1"/>
  <c r="H2684" i="3" s="1"/>
  <c r="H2685" i="3" s="1"/>
  <c r="H2686" i="3" s="1"/>
  <c r="H2687" i="3" s="1"/>
  <c r="H2688" i="3" s="1"/>
  <c r="H2689" i="3" s="1"/>
  <c r="H2690" i="3" s="1"/>
  <c r="H2691" i="3" s="1"/>
  <c r="H2692" i="3" s="1"/>
  <c r="H2693" i="3" s="1"/>
  <c r="H2694" i="3" s="1"/>
  <c r="H2695" i="3" s="1"/>
  <c r="H2696" i="3" s="1"/>
  <c r="H2697" i="3" s="1"/>
  <c r="H2698" i="3" s="1"/>
  <c r="H2699" i="3" s="1"/>
  <c r="H2700" i="3" s="1"/>
  <c r="H2701" i="3" s="1"/>
  <c r="H2702" i="3" s="1"/>
  <c r="H2703" i="3" s="1"/>
  <c r="H2704" i="3" s="1"/>
  <c r="H2705" i="3" s="1"/>
  <c r="H2706" i="3" s="1"/>
  <c r="H2707" i="3" s="1"/>
  <c r="H2708" i="3" s="1"/>
  <c r="H2709" i="3" s="1"/>
  <c r="H2710" i="3" s="1"/>
  <c r="H2711" i="3" s="1"/>
  <c r="H2712" i="3" s="1"/>
  <c r="H2713" i="3" s="1"/>
  <c r="H2714" i="3" s="1"/>
  <c r="H2715" i="3" s="1"/>
  <c r="H2716" i="3" s="1"/>
  <c r="H2717" i="3" s="1"/>
  <c r="H2718" i="3" s="1"/>
  <c r="H2719" i="3" s="1"/>
  <c r="H2720" i="3" s="1"/>
  <c r="H2721" i="3" s="1"/>
  <c r="H2722" i="3" s="1"/>
  <c r="H2723" i="3" s="1"/>
  <c r="H2724" i="3" s="1"/>
  <c r="H2725" i="3" s="1"/>
  <c r="H2726" i="3" s="1"/>
  <c r="H2727" i="3" s="1"/>
  <c r="H2728" i="3" s="1"/>
  <c r="H2729" i="3" s="1"/>
  <c r="H2730" i="3" s="1"/>
  <c r="H2731" i="3" s="1"/>
  <c r="H2732" i="3" s="1"/>
  <c r="H2733" i="3" s="1"/>
  <c r="H2734" i="3" s="1"/>
  <c r="H2735" i="3" s="1"/>
  <c r="H2736" i="3" s="1"/>
  <c r="H2737" i="3" s="1"/>
  <c r="H2738" i="3" s="1"/>
  <c r="H2739" i="3" s="1"/>
  <c r="H2740" i="3" s="1"/>
  <c r="H2741" i="3" s="1"/>
  <c r="H2742" i="3" s="1"/>
  <c r="H2743" i="3" s="1"/>
  <c r="H2744" i="3" s="1"/>
  <c r="H2745" i="3" s="1"/>
  <c r="H2746" i="3" s="1"/>
  <c r="H2747" i="3" s="1"/>
  <c r="H2748" i="3" s="1"/>
  <c r="H2749" i="3" s="1"/>
  <c r="H2750" i="3" s="1"/>
  <c r="H2751" i="3" s="1"/>
  <c r="H2752" i="3" s="1"/>
  <c r="H2753" i="3" s="1"/>
  <c r="H2754" i="3" s="1"/>
  <c r="H2755" i="3" s="1"/>
  <c r="H2756" i="3" s="1"/>
  <c r="H2757" i="3" s="1"/>
  <c r="H2758" i="3" s="1"/>
  <c r="H2759" i="3" s="1"/>
  <c r="H2760" i="3" s="1"/>
  <c r="H2761" i="3" s="1"/>
  <c r="H2762" i="3" s="1"/>
  <c r="H2763" i="3" s="1"/>
  <c r="H2764" i="3" s="1"/>
  <c r="H2765" i="3" s="1"/>
  <c r="H2766" i="3" s="1"/>
  <c r="H2767" i="3" s="1"/>
  <c r="H2768" i="3" s="1"/>
  <c r="H2769" i="3" s="1"/>
  <c r="H2770" i="3" s="1"/>
  <c r="H2771" i="3" s="1"/>
  <c r="H2772" i="3" s="1"/>
  <c r="H2773" i="3" s="1"/>
  <c r="H2774" i="3" s="1"/>
  <c r="H2775" i="3" s="1"/>
  <c r="H2776" i="3" s="1"/>
  <c r="H2777" i="3" s="1"/>
  <c r="H2778" i="3" s="1"/>
  <c r="H2779" i="3" s="1"/>
  <c r="H2780" i="3" s="1"/>
  <c r="H2781" i="3" s="1"/>
  <c r="H2782" i="3" s="1"/>
  <c r="H2783" i="3" s="1"/>
  <c r="H2784" i="3" s="1"/>
  <c r="H2785" i="3" s="1"/>
  <c r="H2786" i="3" s="1"/>
  <c r="H2787" i="3" s="1"/>
  <c r="H2788" i="3" s="1"/>
  <c r="H2789" i="3" s="1"/>
  <c r="H2790" i="3" s="1"/>
  <c r="H2791" i="3" s="1"/>
  <c r="H2792" i="3" s="1"/>
  <c r="H2793" i="3" s="1"/>
  <c r="H2794" i="3" s="1"/>
  <c r="H2795" i="3" s="1"/>
  <c r="H2796" i="3" s="1"/>
  <c r="H2797" i="3" s="1"/>
  <c r="H2798" i="3" s="1"/>
  <c r="H2799" i="3" s="1"/>
  <c r="H2800" i="3" s="1"/>
  <c r="H2801" i="3" s="1"/>
  <c r="H2802" i="3" s="1"/>
  <c r="H2803" i="3" s="1"/>
  <c r="H2804" i="3" s="1"/>
  <c r="H2805" i="3" s="1"/>
  <c r="H2806" i="3" s="1"/>
  <c r="H2807" i="3" s="1"/>
  <c r="H2808" i="3" s="1"/>
  <c r="H2809" i="3" s="1"/>
  <c r="H2810" i="3" s="1"/>
  <c r="H2811" i="3" s="1"/>
  <c r="H2812" i="3" s="1"/>
  <c r="H2813" i="3" s="1"/>
  <c r="H2814" i="3" s="1"/>
  <c r="H2815" i="3" s="1"/>
  <c r="H2816" i="3" s="1"/>
  <c r="H2817" i="3" s="1"/>
  <c r="H2818" i="3" s="1"/>
  <c r="H2819" i="3" s="1"/>
  <c r="H2820" i="3" s="1"/>
  <c r="H2821" i="3" s="1"/>
  <c r="H2822" i="3" s="1"/>
  <c r="H2823" i="3" s="1"/>
  <c r="H2824" i="3" s="1"/>
  <c r="H2825" i="3" s="1"/>
  <c r="H2826" i="3" s="1"/>
  <c r="H2827" i="3" s="1"/>
  <c r="H2828" i="3" s="1"/>
  <c r="H2829" i="3" s="1"/>
  <c r="H2830" i="3" s="1"/>
  <c r="H2831" i="3" s="1"/>
  <c r="H2832" i="3" s="1"/>
  <c r="H2833" i="3" s="1"/>
  <c r="H2834" i="3" s="1"/>
  <c r="H2835" i="3" s="1"/>
  <c r="H2836" i="3" s="1"/>
  <c r="H2837" i="3" s="1"/>
  <c r="H2838" i="3" s="1"/>
  <c r="H2839" i="3" s="1"/>
  <c r="H2840" i="3" s="1"/>
  <c r="H2841" i="3" s="1"/>
  <c r="H2842" i="3" s="1"/>
  <c r="H2843" i="3" s="1"/>
  <c r="H2844" i="3" s="1"/>
  <c r="H2845" i="3" s="1"/>
  <c r="H2846" i="3" s="1"/>
  <c r="H2847" i="3" s="1"/>
  <c r="H2848" i="3" s="1"/>
  <c r="H2849" i="3" s="1"/>
  <c r="H2850" i="3" s="1"/>
  <c r="H2851" i="3" s="1"/>
  <c r="H2852" i="3" s="1"/>
  <c r="H2853" i="3" s="1"/>
  <c r="H2854" i="3" s="1"/>
  <c r="H2855" i="3" s="1"/>
  <c r="H2856" i="3" s="1"/>
  <c r="H2857" i="3" s="1"/>
  <c r="H2858" i="3" s="1"/>
  <c r="H2859" i="3" s="1"/>
  <c r="H2860" i="3" s="1"/>
  <c r="H2861" i="3" s="1"/>
  <c r="H2862" i="3" s="1"/>
  <c r="H2863" i="3" s="1"/>
  <c r="H2864" i="3" s="1"/>
  <c r="H2865" i="3" s="1"/>
  <c r="H2866" i="3" s="1"/>
  <c r="H2867" i="3" s="1"/>
  <c r="H2868" i="3" s="1"/>
  <c r="H2869" i="3" s="1"/>
  <c r="H2870" i="3" s="1"/>
  <c r="H2871" i="3" s="1"/>
  <c r="H2872" i="3" s="1"/>
  <c r="H2873" i="3" s="1"/>
  <c r="H2874" i="3" s="1"/>
  <c r="H2875" i="3" s="1"/>
  <c r="H2876" i="3" s="1"/>
  <c r="H2877" i="3" s="1"/>
  <c r="H2878" i="3" s="1"/>
  <c r="H2879" i="3" s="1"/>
  <c r="H2880" i="3" s="1"/>
  <c r="H2881" i="3" s="1"/>
  <c r="H2882" i="3" s="1"/>
  <c r="H2883" i="3" s="1"/>
  <c r="H2884" i="3" s="1"/>
  <c r="H2885" i="3" s="1"/>
  <c r="H2886" i="3" s="1"/>
  <c r="H2887" i="3" s="1"/>
  <c r="H2888" i="3" s="1"/>
  <c r="H2889" i="3" s="1"/>
  <c r="H2890" i="3" s="1"/>
  <c r="H2891" i="3" s="1"/>
  <c r="H2892" i="3" s="1"/>
  <c r="H2893" i="3" s="1"/>
  <c r="H2894" i="3" s="1"/>
  <c r="H2895" i="3" s="1"/>
  <c r="H2896" i="3" s="1"/>
  <c r="H2897" i="3" s="1"/>
  <c r="H2898" i="3" s="1"/>
  <c r="H2899" i="3" s="1"/>
  <c r="H2900" i="3" s="1"/>
  <c r="H2901" i="3" s="1"/>
  <c r="H2902" i="3" s="1"/>
  <c r="H2903" i="3" s="1"/>
  <c r="H2904" i="3" s="1"/>
  <c r="H2905" i="3" s="1"/>
  <c r="H2906" i="3" s="1"/>
  <c r="H2907" i="3" s="1"/>
  <c r="H2908" i="3" s="1"/>
  <c r="H2909" i="3" s="1"/>
  <c r="H2910" i="3" s="1"/>
  <c r="H2911" i="3" s="1"/>
  <c r="H2912" i="3" s="1"/>
  <c r="H2913" i="3" s="1"/>
  <c r="H2914" i="3" s="1"/>
  <c r="H2915" i="3" s="1"/>
  <c r="H2916" i="3" s="1"/>
  <c r="H2917" i="3" s="1"/>
  <c r="H2918" i="3" s="1"/>
  <c r="H2919" i="3" s="1"/>
  <c r="H2920" i="3" s="1"/>
  <c r="H2921" i="3" s="1"/>
  <c r="H2922" i="3" s="1"/>
  <c r="H2923" i="3" s="1"/>
  <c r="H2924" i="3" s="1"/>
  <c r="H2925" i="3" s="1"/>
  <c r="H2926" i="3" s="1"/>
  <c r="H2927" i="3" s="1"/>
  <c r="H2928" i="3" s="1"/>
  <c r="H2929" i="3" s="1"/>
  <c r="H2930" i="3" s="1"/>
  <c r="H2931" i="3" s="1"/>
  <c r="H2932" i="3" s="1"/>
  <c r="H2933" i="3" s="1"/>
  <c r="H2934" i="3" s="1"/>
  <c r="H2935" i="3" s="1"/>
  <c r="H2936" i="3" s="1"/>
  <c r="H2937" i="3" s="1"/>
  <c r="H2938" i="3" s="1"/>
  <c r="H2939" i="3" s="1"/>
  <c r="H2940" i="3" s="1"/>
  <c r="H2941" i="3" s="1"/>
  <c r="H2942" i="3" s="1"/>
  <c r="H2943" i="3" s="1"/>
  <c r="H2944" i="3" s="1"/>
  <c r="H2945" i="3" s="1"/>
  <c r="H2946" i="3" s="1"/>
  <c r="H2947" i="3" s="1"/>
  <c r="H2948" i="3" s="1"/>
  <c r="H2949" i="3" s="1"/>
  <c r="H2950" i="3" s="1"/>
  <c r="H2951" i="3" s="1"/>
  <c r="H2952" i="3" s="1"/>
  <c r="H2953" i="3" s="1"/>
  <c r="H2954" i="3" s="1"/>
  <c r="H2955" i="3" s="1"/>
  <c r="H2956" i="3" s="1"/>
  <c r="H2957" i="3" s="1"/>
  <c r="H2958" i="3" s="1"/>
  <c r="H2959" i="3" s="1"/>
  <c r="H2960" i="3" s="1"/>
  <c r="H2961" i="3" s="1"/>
  <c r="H2962" i="3" s="1"/>
  <c r="H2963" i="3" s="1"/>
  <c r="H2964" i="3" s="1"/>
  <c r="H2965" i="3" s="1"/>
  <c r="H2966" i="3" s="1"/>
  <c r="H2967" i="3" s="1"/>
  <c r="H2968" i="3" s="1"/>
  <c r="H2969" i="3" s="1"/>
  <c r="H2970" i="3" s="1"/>
  <c r="H2971" i="3" s="1"/>
  <c r="H2972" i="3" s="1"/>
  <c r="H2973" i="3" s="1"/>
  <c r="H2974" i="3" s="1"/>
  <c r="H2975" i="3" s="1"/>
  <c r="H2976" i="3" s="1"/>
  <c r="H2977" i="3" s="1"/>
  <c r="H2978" i="3" s="1"/>
  <c r="H2979" i="3" s="1"/>
  <c r="H2980" i="3" s="1"/>
  <c r="H2981" i="3" s="1"/>
  <c r="H2982" i="3" s="1"/>
  <c r="H2983" i="3" s="1"/>
  <c r="H2984" i="3" s="1"/>
  <c r="H2985" i="3" s="1"/>
  <c r="H2986" i="3" s="1"/>
  <c r="H2987" i="3" s="1"/>
  <c r="H2988" i="3" s="1"/>
  <c r="H2989" i="3" s="1"/>
  <c r="H2990" i="3" s="1"/>
  <c r="H2991" i="3" s="1"/>
  <c r="H2992" i="3" s="1"/>
  <c r="H2993" i="3" s="1"/>
  <c r="H2994" i="3" s="1"/>
  <c r="H2995" i="3" s="1"/>
  <c r="H2996" i="3" s="1"/>
  <c r="H2997" i="3" s="1"/>
  <c r="H2998" i="3" s="1"/>
  <c r="H2999" i="3" s="1"/>
  <c r="H3000" i="3" s="1"/>
  <c r="H3001" i="3" s="1"/>
  <c r="H3002" i="3" s="1"/>
  <c r="A1005" i="3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</calcChain>
</file>

<file path=xl/sharedStrings.xml><?xml version="1.0" encoding="utf-8"?>
<sst xmlns="http://schemas.openxmlformats.org/spreadsheetml/2006/main" count="28" uniqueCount="15">
  <si>
    <t>Unfiltered</t>
  </si>
  <si>
    <t>Filtered</t>
  </si>
  <si>
    <t>X0</t>
  </si>
  <si>
    <t>Y0</t>
  </si>
  <si>
    <t>X1</t>
  </si>
  <si>
    <t>Y1</t>
  </si>
  <si>
    <t>Time step</t>
  </si>
  <si>
    <t>sec</t>
  </si>
  <si>
    <t>T [sec]</t>
  </si>
  <si>
    <t>Disp_tran [mm]</t>
  </si>
  <si>
    <t>Disp_long [mm]</t>
  </si>
  <si>
    <t>Disp_vert [mm]</t>
  </si>
  <si>
    <t>Accel_tran [g]</t>
  </si>
  <si>
    <t>Accel_long [g]</t>
  </si>
  <si>
    <t>Accel_vert [g]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</si>
</sst>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161854768154"/>
          <c:y val="5.0925925925925923E-2"/>
          <c:w val="0.8263033683289589"/>
          <c:h val="0.77170530766987455"/>
        </c:manualLayout>
      </c:layout>
      <c:scatterChart>
        <c:scatterStyle val="lineMarker"/>
        <c:varyColors val="0"/>
        <c:ser>
          <c:idx val="0"/>
          <c:order val="0"/>
          <c:tx>
            <c:v>Transverse Axis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Input_spect!$A$3:$A$202</c:f>
              <c:numCache>
                <c:formatCode>General</c:formatCode>
                <c:ptCount val="200"/>
                <c:pt idx="0">
                  <c:v>0.01</c:v>
                </c:pt>
                <c:pt idx="1">
                  <c:v>1.0234109999999999E-2</c:v>
                </c:pt>
                <c:pt idx="2">
                  <c:v>1.0473710000000001E-2</c:v>
                </c:pt>
                <c:pt idx="3">
                  <c:v>1.071891E-2</c:v>
                </c:pt>
                <c:pt idx="4">
                  <c:v>1.096986E-2</c:v>
                </c:pt>
                <c:pt idx="5">
                  <c:v>1.1226679999999999E-2</c:v>
                </c:pt>
                <c:pt idx="6">
                  <c:v>1.148951E-2</c:v>
                </c:pt>
                <c:pt idx="7">
                  <c:v>1.17585E-2</c:v>
                </c:pt>
                <c:pt idx="8">
                  <c:v>1.2033780000000001E-2</c:v>
                </c:pt>
                <c:pt idx="9">
                  <c:v>1.231551E-2</c:v>
                </c:pt>
                <c:pt idx="10">
                  <c:v>1.260383E-2</c:v>
                </c:pt>
                <c:pt idx="11">
                  <c:v>1.28989E-2</c:v>
                </c:pt>
                <c:pt idx="12">
                  <c:v>1.320088E-2</c:v>
                </c:pt>
                <c:pt idx="13">
                  <c:v>1.350994E-2</c:v>
                </c:pt>
                <c:pt idx="14">
                  <c:v>1.382622E-2</c:v>
                </c:pt>
                <c:pt idx="15">
                  <c:v>1.414991E-2</c:v>
                </c:pt>
                <c:pt idx="16">
                  <c:v>1.448118E-2</c:v>
                </c:pt>
                <c:pt idx="17">
                  <c:v>1.482021E-2</c:v>
                </c:pt>
                <c:pt idx="18">
                  <c:v>1.5167170000000001E-2</c:v>
                </c:pt>
                <c:pt idx="19">
                  <c:v>1.552225E-2</c:v>
                </c:pt>
                <c:pt idx="20">
                  <c:v>1.5885650000000001E-2</c:v>
                </c:pt>
                <c:pt idx="21">
                  <c:v>1.6257560000000001E-2</c:v>
                </c:pt>
                <c:pt idx="22">
                  <c:v>1.6638170000000001E-2</c:v>
                </c:pt>
                <c:pt idx="23">
                  <c:v>1.7027690000000002E-2</c:v>
                </c:pt>
                <c:pt idx="24">
                  <c:v>1.742633E-2</c:v>
                </c:pt>
                <c:pt idx="25">
                  <c:v>1.7834309999999999E-2</c:v>
                </c:pt>
                <c:pt idx="26">
                  <c:v>1.825183E-2</c:v>
                </c:pt>
                <c:pt idx="27">
                  <c:v>1.867914E-2</c:v>
                </c:pt>
                <c:pt idx="28">
                  <c:v>1.9116439999999998E-2</c:v>
                </c:pt>
                <c:pt idx="29">
                  <c:v>1.9563980000000002E-2</c:v>
                </c:pt>
                <c:pt idx="30">
                  <c:v>2.0022000000000002E-2</c:v>
                </c:pt>
                <c:pt idx="31">
                  <c:v>2.0490749999999999E-2</c:v>
                </c:pt>
                <c:pt idx="32">
                  <c:v>2.097046E-2</c:v>
                </c:pt>
                <c:pt idx="33">
                  <c:v>2.146141E-2</c:v>
                </c:pt>
                <c:pt idx="34">
                  <c:v>2.196385E-2</c:v>
                </c:pt>
                <c:pt idx="35">
                  <c:v>2.2478060000000001E-2</c:v>
                </c:pt>
                <c:pt idx="36">
                  <c:v>2.3004299999999998E-2</c:v>
                </c:pt>
                <c:pt idx="37">
                  <c:v>2.3542859999999999E-2</c:v>
                </c:pt>
                <c:pt idx="38">
                  <c:v>2.4094040000000001E-2</c:v>
                </c:pt>
                <c:pt idx="39">
                  <c:v>2.465811E-2</c:v>
                </c:pt>
                <c:pt idx="40">
                  <c:v>2.523539E-2</c:v>
                </c:pt>
                <c:pt idx="41">
                  <c:v>2.5826189999999999E-2</c:v>
                </c:pt>
                <c:pt idx="42">
                  <c:v>2.6430809999999999E-2</c:v>
                </c:pt>
                <c:pt idx="43">
                  <c:v>2.70496E-2</c:v>
                </c:pt>
                <c:pt idx="44">
                  <c:v>2.7682869999999998E-2</c:v>
                </c:pt>
                <c:pt idx="45">
                  <c:v>2.8330959999999999E-2</c:v>
                </c:pt>
                <c:pt idx="46">
                  <c:v>2.8994229999999999E-2</c:v>
                </c:pt>
                <c:pt idx="47">
                  <c:v>2.9673020000000001E-2</c:v>
                </c:pt>
                <c:pt idx="48">
                  <c:v>3.0367709999999999E-2</c:v>
                </c:pt>
                <c:pt idx="49">
                  <c:v>3.1078660000000001E-2</c:v>
                </c:pt>
                <c:pt idx="50">
                  <c:v>3.1806260000000003E-2</c:v>
                </c:pt>
                <c:pt idx="51">
                  <c:v>3.2550889999999999E-2</c:v>
                </c:pt>
                <c:pt idx="52">
                  <c:v>3.3312950000000001E-2</c:v>
                </c:pt>
                <c:pt idx="53">
                  <c:v>3.4092850000000001E-2</c:v>
                </c:pt>
                <c:pt idx="54">
                  <c:v>3.489101E-2</c:v>
                </c:pt>
                <c:pt idx="55">
                  <c:v>3.5707860000000001E-2</c:v>
                </c:pt>
                <c:pt idx="56">
                  <c:v>3.6543829999999999E-2</c:v>
                </c:pt>
                <c:pt idx="57">
                  <c:v>3.7399370000000001E-2</c:v>
                </c:pt>
                <c:pt idx="58">
                  <c:v>3.827494E-2</c:v>
                </c:pt>
                <c:pt idx="59">
                  <c:v>3.9171009999999999E-2</c:v>
                </c:pt>
                <c:pt idx="60">
                  <c:v>4.0088060000000002E-2</c:v>
                </c:pt>
                <c:pt idx="61">
                  <c:v>4.102658E-2</c:v>
                </c:pt>
                <c:pt idx="62">
                  <c:v>4.1987070000000001E-2</c:v>
                </c:pt>
                <c:pt idx="63">
                  <c:v>4.2970050000000003E-2</c:v>
                </c:pt>
                <c:pt idx="64">
                  <c:v>4.3976040000000001E-2</c:v>
                </c:pt>
                <c:pt idx="65">
                  <c:v>4.5005580000000003E-2</c:v>
                </c:pt>
                <c:pt idx="66">
                  <c:v>4.6059219999999998E-2</c:v>
                </c:pt>
                <c:pt idx="67">
                  <c:v>4.7137529999999997E-2</c:v>
                </c:pt>
                <c:pt idx="68">
                  <c:v>4.824109E-2</c:v>
                </c:pt>
                <c:pt idx="69">
                  <c:v>4.9370480000000001E-2</c:v>
                </c:pt>
                <c:pt idx="70">
                  <c:v>5.0526309999999998E-2</c:v>
                </c:pt>
                <c:pt idx="71">
                  <c:v>5.1709199999999997E-2</c:v>
                </c:pt>
                <c:pt idx="72">
                  <c:v>5.2919790000000001E-2</c:v>
                </c:pt>
                <c:pt idx="73">
                  <c:v>5.4158709999999999E-2</c:v>
                </c:pt>
                <c:pt idx="74">
                  <c:v>5.5426650000000001E-2</c:v>
                </c:pt>
                <c:pt idx="75">
                  <c:v>5.6724259999999999E-2</c:v>
                </c:pt>
                <c:pt idx="76">
                  <c:v>5.8052260000000001E-2</c:v>
                </c:pt>
                <c:pt idx="77">
                  <c:v>5.941134E-2</c:v>
                </c:pt>
                <c:pt idx="78">
                  <c:v>6.080224E-2</c:v>
                </c:pt>
                <c:pt idx="79">
                  <c:v>6.2225709999999997E-2</c:v>
                </c:pt>
                <c:pt idx="80">
                  <c:v>6.3682500000000003E-2</c:v>
                </c:pt>
                <c:pt idx="81">
                  <c:v>6.5173400000000006E-2</c:v>
                </c:pt>
                <c:pt idx="82">
                  <c:v>6.66992E-2</c:v>
                </c:pt>
                <c:pt idx="83">
                  <c:v>6.8260719999999997E-2</c:v>
                </c:pt>
                <c:pt idx="84">
                  <c:v>6.9858799999999999E-2</c:v>
                </c:pt>
                <c:pt idx="85">
                  <c:v>7.1494290000000002E-2</c:v>
                </c:pt>
                <c:pt idx="86">
                  <c:v>7.3168070000000002E-2</c:v>
                </c:pt>
                <c:pt idx="87">
                  <c:v>7.4881039999999996E-2</c:v>
                </c:pt>
                <c:pt idx="88">
                  <c:v>7.6634110000000005E-2</c:v>
                </c:pt>
                <c:pt idx="89">
                  <c:v>7.8428220000000007E-2</c:v>
                </c:pt>
                <c:pt idx="90">
                  <c:v>8.0264340000000003E-2</c:v>
                </c:pt>
                <c:pt idx="91">
                  <c:v>8.2143439999999998E-2</c:v>
                </c:pt>
                <c:pt idx="92">
                  <c:v>8.406653E-2</c:v>
                </c:pt>
                <c:pt idx="93">
                  <c:v>8.6034639999999996E-2</c:v>
                </c:pt>
                <c:pt idx="94">
                  <c:v>8.8048840000000003E-2</c:v>
                </c:pt>
                <c:pt idx="95">
                  <c:v>9.0110179999999998E-2</c:v>
                </c:pt>
                <c:pt idx="96">
                  <c:v>9.2219789999999996E-2</c:v>
                </c:pt>
                <c:pt idx="97">
                  <c:v>9.4378779999999995E-2</c:v>
                </c:pt>
                <c:pt idx="98">
                  <c:v>9.6588320000000005E-2</c:v>
                </c:pt>
                <c:pt idx="99">
                  <c:v>9.8849590000000001E-2</c:v>
                </c:pt>
                <c:pt idx="100">
                  <c:v>0.1011638</c:v>
                </c:pt>
                <c:pt idx="101">
                  <c:v>0.10353218</c:v>
                </c:pt>
                <c:pt idx="102">
                  <c:v>0.10595602</c:v>
                </c:pt>
                <c:pt idx="103">
                  <c:v>0.10843659999999999</c:v>
                </c:pt>
                <c:pt idx="104">
                  <c:v>0.11097525</c:v>
                </c:pt>
                <c:pt idx="105">
                  <c:v>0.11357333999999999</c:v>
                </c:pt>
                <c:pt idx="106">
                  <c:v>0.11623225</c:v>
                </c:pt>
                <c:pt idx="107">
                  <c:v>0.11895341</c:v>
                </c:pt>
                <c:pt idx="108">
                  <c:v>0.12173827</c:v>
                </c:pt>
                <c:pt idx="109">
                  <c:v>0.12458834000000001</c:v>
                </c:pt>
                <c:pt idx="110">
                  <c:v>0.12750512</c:v>
                </c:pt>
                <c:pt idx="111">
                  <c:v>0.1304902</c:v>
                </c:pt>
                <c:pt idx="112">
                  <c:v>0.13354516</c:v>
                </c:pt>
                <c:pt idx="113">
                  <c:v>0.13667164000000001</c:v>
                </c:pt>
                <c:pt idx="114">
                  <c:v>0.13987131</c:v>
                </c:pt>
                <c:pt idx="115">
                  <c:v>0.14314589</c:v>
                </c:pt>
                <c:pt idx="116">
                  <c:v>0.14649714</c:v>
                </c:pt>
                <c:pt idx="117">
                  <c:v>0.14992684000000001</c:v>
                </c:pt>
                <c:pt idx="118">
                  <c:v>0.15343683999999999</c:v>
                </c:pt>
                <c:pt idx="119">
                  <c:v>0.15702901</c:v>
                </c:pt>
                <c:pt idx="120">
                  <c:v>0.16070528000000001</c:v>
                </c:pt>
                <c:pt idx="121">
                  <c:v>0.16446762000000001</c:v>
                </c:pt>
                <c:pt idx="122">
                  <c:v>0.16831804</c:v>
                </c:pt>
                <c:pt idx="123">
                  <c:v>0.17225860000000001</c:v>
                </c:pt>
                <c:pt idx="124">
                  <c:v>0.17629141000000001</c:v>
                </c:pt>
                <c:pt idx="125">
                  <c:v>0.18041863999999999</c:v>
                </c:pt>
                <c:pt idx="126">
                  <c:v>0.18464248999999999</c:v>
                </c:pt>
                <c:pt idx="127">
                  <c:v>0.18896523000000001</c:v>
                </c:pt>
                <c:pt idx="128">
                  <c:v>0.19338917999999999</c:v>
                </c:pt>
                <c:pt idx="129">
                  <c:v>0.19791669000000001</c:v>
                </c:pt>
                <c:pt idx="130">
                  <c:v>0.20255018999999999</c:v>
                </c:pt>
                <c:pt idx="131">
                  <c:v>0.20729217999999999</c:v>
                </c:pt>
                <c:pt idx="132">
                  <c:v>0.21214517999999999</c:v>
                </c:pt>
                <c:pt idx="133">
                  <c:v>0.21711179</c:v>
                </c:pt>
                <c:pt idx="134">
                  <c:v>0.22219469</c:v>
                </c:pt>
                <c:pt idx="135">
                  <c:v>0.22739657999999999</c:v>
                </c:pt>
                <c:pt idx="136">
                  <c:v>0.23272024999999999</c:v>
                </c:pt>
                <c:pt idx="137">
                  <c:v>0.23816856</c:v>
                </c:pt>
                <c:pt idx="138">
                  <c:v>0.24374441999999999</c:v>
                </c:pt>
                <c:pt idx="139">
                  <c:v>0.24945081</c:v>
                </c:pt>
                <c:pt idx="140">
                  <c:v>0.25529080999999998</c:v>
                </c:pt>
                <c:pt idx="141">
                  <c:v>0.26126751999999998</c:v>
                </c:pt>
                <c:pt idx="142">
                  <c:v>0.26738415999999998</c:v>
                </c:pt>
                <c:pt idx="143">
                  <c:v>0.273644</c:v>
                </c:pt>
                <c:pt idx="144">
                  <c:v>0.28005038999999998</c:v>
                </c:pt>
                <c:pt idx="145">
                  <c:v>0.28660676000000002</c:v>
                </c:pt>
                <c:pt idx="146">
                  <c:v>0.29331663000000002</c:v>
                </c:pt>
                <c:pt idx="147">
                  <c:v>0.30018358000000001</c:v>
                </c:pt>
                <c:pt idx="148">
                  <c:v>0.30721130000000002</c:v>
                </c:pt>
                <c:pt idx="149">
                  <c:v>0.31440354999999998</c:v>
                </c:pt>
                <c:pt idx="150">
                  <c:v>0.32176418000000001</c:v>
                </c:pt>
                <c:pt idx="151">
                  <c:v>0.32929712999999999</c:v>
                </c:pt>
                <c:pt idx="152">
                  <c:v>0.33700643000000002</c:v>
                </c:pt>
                <c:pt idx="153">
                  <c:v>0.34489623000000003</c:v>
                </c:pt>
                <c:pt idx="154">
                  <c:v>0.35297073000000001</c:v>
                </c:pt>
                <c:pt idx="155">
                  <c:v>0.36123427000000002</c:v>
                </c:pt>
                <c:pt idx="156">
                  <c:v>0.36969127000000002</c:v>
                </c:pt>
                <c:pt idx="157">
                  <c:v>0.37834625999999999</c:v>
                </c:pt>
                <c:pt idx="158">
                  <c:v>0.38720388</c:v>
                </c:pt>
                <c:pt idx="159">
                  <c:v>0.39626886</c:v>
                </c:pt>
                <c:pt idx="160">
                  <c:v>0.40554606999999998</c:v>
                </c:pt>
                <c:pt idx="161">
                  <c:v>0.41504047999999999</c:v>
                </c:pt>
                <c:pt idx="162">
                  <c:v>0.42475716000000002</c:v>
                </c:pt>
                <c:pt idx="163">
                  <c:v>0.43470132</c:v>
                </c:pt>
                <c:pt idx="164">
                  <c:v>0.44487828000000001</c:v>
                </c:pt>
                <c:pt idx="165">
                  <c:v>0.45529351000000001</c:v>
                </c:pt>
                <c:pt idx="166">
                  <c:v>0.46595257000000001</c:v>
                </c:pt>
                <c:pt idx="167">
                  <c:v>0.47686117</c:v>
                </c:pt>
                <c:pt idx="168">
                  <c:v>0.48802516000000001</c:v>
                </c:pt>
                <c:pt idx="169">
                  <c:v>0.49945051000000001</c:v>
                </c:pt>
                <c:pt idx="170">
                  <c:v>0.51114335</c:v>
                </c:pt>
                <c:pt idx="171">
                  <c:v>0.52310992999999995</c:v>
                </c:pt>
                <c:pt idx="172">
                  <c:v>0.53535666999999998</c:v>
                </c:pt>
                <c:pt idx="173">
                  <c:v>0.54789012000000004</c:v>
                </c:pt>
                <c:pt idx="174">
                  <c:v>0.56071698999999997</c:v>
                </c:pt>
                <c:pt idx="175">
                  <c:v>0.57384416000000005</c:v>
                </c:pt>
                <c:pt idx="176">
                  <c:v>0.58727865999999995</c:v>
                </c:pt>
                <c:pt idx="177">
                  <c:v>0.60102767999999995</c:v>
                </c:pt>
                <c:pt idx="178">
                  <c:v>0.61509857999999995</c:v>
                </c:pt>
                <c:pt idx="179">
                  <c:v>0.62949889999999997</c:v>
                </c:pt>
                <c:pt idx="180">
                  <c:v>0.64423635000000001</c:v>
                </c:pt>
                <c:pt idx="181">
                  <c:v>0.65931883000000002</c:v>
                </c:pt>
                <c:pt idx="182">
                  <c:v>0.67475441000000003</c:v>
                </c:pt>
                <c:pt idx="183">
                  <c:v>0.69055135000000001</c:v>
                </c:pt>
                <c:pt idx="184">
                  <c:v>0.70671813000000006</c:v>
                </c:pt>
                <c:pt idx="185">
                  <c:v>0.72326338999999995</c:v>
                </c:pt>
                <c:pt idx="186">
                  <c:v>0.74019599999999997</c:v>
                </c:pt>
                <c:pt idx="187">
                  <c:v>0.75752503000000004</c:v>
                </c:pt>
                <c:pt idx="188">
                  <c:v>0.77525975000000003</c:v>
                </c:pt>
                <c:pt idx="189">
                  <c:v>0.79340966999999996</c:v>
                </c:pt>
                <c:pt idx="190">
                  <c:v>0.8119845</c:v>
                </c:pt>
                <c:pt idx="191">
                  <c:v>0.83099418999999997</c:v>
                </c:pt>
                <c:pt idx="192">
                  <c:v>0.85044892999999999</c:v>
                </c:pt>
                <c:pt idx="193">
                  <c:v>0.87035914000000003</c:v>
                </c:pt>
                <c:pt idx="194">
                  <c:v>0.89073546000000003</c:v>
                </c:pt>
                <c:pt idx="195">
                  <c:v>0.91158883000000002</c:v>
                </c:pt>
                <c:pt idx="196">
                  <c:v>0.93293040000000005</c:v>
                </c:pt>
                <c:pt idx="197">
                  <c:v>0.95477160999999999</c:v>
                </c:pt>
                <c:pt idx="198">
                  <c:v>0.97712414999999997</c:v>
                </c:pt>
                <c:pt idx="199">
                  <c:v>1</c:v>
                </c:pt>
              </c:numCache>
            </c:numRef>
          </c:xVal>
          <c:yVal>
            <c:numRef>
              <c:f>Input_spect!$B$3:$B$202</c:f>
              <c:numCache>
                <c:formatCode>General</c:formatCode>
                <c:ptCount val="200"/>
                <c:pt idx="0">
                  <c:v>0.54196560999999999</c:v>
                </c:pt>
                <c:pt idx="1">
                  <c:v>0.51271080999999996</c:v>
                </c:pt>
                <c:pt idx="2">
                  <c:v>0.52652359999999998</c:v>
                </c:pt>
                <c:pt idx="3">
                  <c:v>0.54537301000000005</c:v>
                </c:pt>
                <c:pt idx="4">
                  <c:v>0.53872370999999997</c:v>
                </c:pt>
                <c:pt idx="5">
                  <c:v>0.58009411</c:v>
                </c:pt>
                <c:pt idx="6">
                  <c:v>0.63665733999999996</c:v>
                </c:pt>
                <c:pt idx="7">
                  <c:v>0.66430822</c:v>
                </c:pt>
                <c:pt idx="8">
                  <c:v>0.63469628</c:v>
                </c:pt>
                <c:pt idx="9">
                  <c:v>0.64838589999999996</c:v>
                </c:pt>
                <c:pt idx="10">
                  <c:v>0.69679053000000002</c:v>
                </c:pt>
                <c:pt idx="11">
                  <c:v>0.68973934000000003</c:v>
                </c:pt>
                <c:pt idx="12">
                  <c:v>0.75611819999999996</c:v>
                </c:pt>
                <c:pt idx="13">
                  <c:v>0.84336082000000001</c:v>
                </c:pt>
                <c:pt idx="14">
                  <c:v>0.93455692999999995</c:v>
                </c:pt>
                <c:pt idx="15">
                  <c:v>0.98136462000000002</c:v>
                </c:pt>
                <c:pt idx="16">
                  <c:v>0.95108287000000002</c:v>
                </c:pt>
                <c:pt idx="17">
                  <c:v>0.85988089000000001</c:v>
                </c:pt>
                <c:pt idx="18">
                  <c:v>0.84517370999999997</c:v>
                </c:pt>
                <c:pt idx="19">
                  <c:v>1.0072533699999999</c:v>
                </c:pt>
                <c:pt idx="20">
                  <c:v>1.10513455</c:v>
                </c:pt>
                <c:pt idx="21">
                  <c:v>1.0648385899999999</c:v>
                </c:pt>
                <c:pt idx="22">
                  <c:v>1.12327972</c:v>
                </c:pt>
                <c:pt idx="23">
                  <c:v>1.1949444</c:v>
                </c:pt>
                <c:pt idx="24">
                  <c:v>1.15693417</c:v>
                </c:pt>
                <c:pt idx="25">
                  <c:v>1.13368424</c:v>
                </c:pt>
                <c:pt idx="26">
                  <c:v>1.1865323999999999</c:v>
                </c:pt>
                <c:pt idx="27">
                  <c:v>1.24943677</c:v>
                </c:pt>
                <c:pt idx="28">
                  <c:v>1.2447157499999999</c:v>
                </c:pt>
                <c:pt idx="29">
                  <c:v>1.2270195100000001</c:v>
                </c:pt>
                <c:pt idx="30">
                  <c:v>1.2167824700000001</c:v>
                </c:pt>
                <c:pt idx="31">
                  <c:v>1.24759489</c:v>
                </c:pt>
                <c:pt idx="32">
                  <c:v>1.1866393399999999</c:v>
                </c:pt>
                <c:pt idx="33">
                  <c:v>1.2264663499999999</c:v>
                </c:pt>
                <c:pt idx="34">
                  <c:v>1.24301727</c:v>
                </c:pt>
                <c:pt idx="35">
                  <c:v>1.36226486</c:v>
                </c:pt>
                <c:pt idx="36">
                  <c:v>1.45640685</c:v>
                </c:pt>
                <c:pt idx="37">
                  <c:v>1.35525085</c:v>
                </c:pt>
                <c:pt idx="38">
                  <c:v>1.3208406800000001</c:v>
                </c:pt>
                <c:pt idx="39">
                  <c:v>1.43053063</c:v>
                </c:pt>
                <c:pt idx="40">
                  <c:v>1.4348712699999999</c:v>
                </c:pt>
                <c:pt idx="41">
                  <c:v>1.34415467</c:v>
                </c:pt>
                <c:pt idx="42">
                  <c:v>1.41176824</c:v>
                </c:pt>
                <c:pt idx="43">
                  <c:v>1.40137651</c:v>
                </c:pt>
                <c:pt idx="44">
                  <c:v>1.4626743499999999</c:v>
                </c:pt>
                <c:pt idx="45">
                  <c:v>1.46331258</c:v>
                </c:pt>
                <c:pt idx="46">
                  <c:v>1.42221288</c:v>
                </c:pt>
                <c:pt idx="47">
                  <c:v>1.4373650099999999</c:v>
                </c:pt>
                <c:pt idx="48">
                  <c:v>1.4959234100000001</c:v>
                </c:pt>
                <c:pt idx="49">
                  <c:v>1.44196564</c:v>
                </c:pt>
                <c:pt idx="50">
                  <c:v>1.51066916</c:v>
                </c:pt>
                <c:pt idx="51">
                  <c:v>1.50477134</c:v>
                </c:pt>
                <c:pt idx="52">
                  <c:v>1.52891902</c:v>
                </c:pt>
                <c:pt idx="53">
                  <c:v>1.3846017900000001</c:v>
                </c:pt>
                <c:pt idx="54">
                  <c:v>1.5213506400000001</c:v>
                </c:pt>
                <c:pt idx="55">
                  <c:v>1.4613310900000001</c:v>
                </c:pt>
                <c:pt idx="56">
                  <c:v>1.4060909500000001</c:v>
                </c:pt>
                <c:pt idx="57">
                  <c:v>1.6203177200000001</c:v>
                </c:pt>
                <c:pt idx="58">
                  <c:v>1.59002625</c:v>
                </c:pt>
                <c:pt idx="59">
                  <c:v>1.59152541</c:v>
                </c:pt>
                <c:pt idx="60">
                  <c:v>1.5462693199999999</c:v>
                </c:pt>
                <c:pt idx="61">
                  <c:v>1.4775415700000001</c:v>
                </c:pt>
                <c:pt idx="62">
                  <c:v>1.4408666999999999</c:v>
                </c:pt>
                <c:pt idx="63">
                  <c:v>1.48255526</c:v>
                </c:pt>
                <c:pt idx="64">
                  <c:v>1.6036629200000001</c:v>
                </c:pt>
                <c:pt idx="65">
                  <c:v>1.60052912</c:v>
                </c:pt>
                <c:pt idx="66">
                  <c:v>1.5597111400000001</c:v>
                </c:pt>
                <c:pt idx="67">
                  <c:v>1.5553950400000001</c:v>
                </c:pt>
                <c:pt idx="68">
                  <c:v>1.4289280200000001</c:v>
                </c:pt>
                <c:pt idx="69">
                  <c:v>1.4761741799999999</c:v>
                </c:pt>
                <c:pt idx="70">
                  <c:v>1.6180219199999999</c:v>
                </c:pt>
                <c:pt idx="71">
                  <c:v>1.60016544</c:v>
                </c:pt>
                <c:pt idx="72">
                  <c:v>1.66542287</c:v>
                </c:pt>
                <c:pt idx="73">
                  <c:v>1.64294005</c:v>
                </c:pt>
                <c:pt idx="74">
                  <c:v>1.5705353200000001</c:v>
                </c:pt>
                <c:pt idx="75">
                  <c:v>1.5773443199999999</c:v>
                </c:pt>
                <c:pt idx="76">
                  <c:v>1.5445356299999999</c:v>
                </c:pt>
                <c:pt idx="77">
                  <c:v>1.4811533800000001</c:v>
                </c:pt>
                <c:pt idx="78">
                  <c:v>1.4468173099999999</c:v>
                </c:pt>
                <c:pt idx="79">
                  <c:v>1.46197438</c:v>
                </c:pt>
                <c:pt idx="80">
                  <c:v>1.4039610899999999</c:v>
                </c:pt>
                <c:pt idx="81">
                  <c:v>1.3849980200000001</c:v>
                </c:pt>
                <c:pt idx="82">
                  <c:v>1.3578429400000001</c:v>
                </c:pt>
                <c:pt idx="83">
                  <c:v>1.3498611899999999</c:v>
                </c:pt>
                <c:pt idx="84">
                  <c:v>1.2934853100000001</c:v>
                </c:pt>
                <c:pt idx="85">
                  <c:v>1.1856611100000001</c:v>
                </c:pt>
                <c:pt idx="86">
                  <c:v>1.27164967</c:v>
                </c:pt>
                <c:pt idx="87">
                  <c:v>1.21267591</c:v>
                </c:pt>
                <c:pt idx="88">
                  <c:v>1.09937368</c:v>
                </c:pt>
                <c:pt idx="89">
                  <c:v>1.1679515499999999</c:v>
                </c:pt>
                <c:pt idx="90">
                  <c:v>1.19328966</c:v>
                </c:pt>
                <c:pt idx="91">
                  <c:v>1.18227978</c:v>
                </c:pt>
                <c:pt idx="92">
                  <c:v>1.08233074</c:v>
                </c:pt>
                <c:pt idx="93">
                  <c:v>0.96608545000000001</c:v>
                </c:pt>
                <c:pt idx="94">
                  <c:v>1.0022173999999999</c:v>
                </c:pt>
                <c:pt idx="95">
                  <c:v>1.0039376099999999</c:v>
                </c:pt>
                <c:pt idx="96">
                  <c:v>1.0018510899999999</c:v>
                </c:pt>
                <c:pt idx="97">
                  <c:v>0.93293340000000002</c:v>
                </c:pt>
                <c:pt idx="98">
                  <c:v>0.95173768999999997</c:v>
                </c:pt>
                <c:pt idx="99">
                  <c:v>0.95486663000000005</c:v>
                </c:pt>
                <c:pt idx="100">
                  <c:v>0.94817890999999999</c:v>
                </c:pt>
                <c:pt idx="101">
                  <c:v>0.85938269</c:v>
                </c:pt>
                <c:pt idx="102">
                  <c:v>0.82326250999999995</c:v>
                </c:pt>
                <c:pt idx="103">
                  <c:v>0.82907914000000005</c:v>
                </c:pt>
                <c:pt idx="104">
                  <c:v>0.82741843999999998</c:v>
                </c:pt>
                <c:pt idx="105">
                  <c:v>0.79408087999999999</c:v>
                </c:pt>
                <c:pt idx="106">
                  <c:v>0.7835029</c:v>
                </c:pt>
                <c:pt idx="107">
                  <c:v>0.75026442999999998</c:v>
                </c:pt>
                <c:pt idx="108">
                  <c:v>0.80185364999999997</c:v>
                </c:pt>
                <c:pt idx="109">
                  <c:v>0.81064482000000004</c:v>
                </c:pt>
                <c:pt idx="110">
                  <c:v>0.76630905999999999</c:v>
                </c:pt>
                <c:pt idx="111">
                  <c:v>0.71167000000000002</c:v>
                </c:pt>
                <c:pt idx="112">
                  <c:v>0.62434100999999997</c:v>
                </c:pt>
                <c:pt idx="113">
                  <c:v>0.67039179999999998</c:v>
                </c:pt>
                <c:pt idx="114">
                  <c:v>0.71186495000000005</c:v>
                </c:pt>
                <c:pt idx="115">
                  <c:v>0.70336041999999999</c:v>
                </c:pt>
                <c:pt idx="116">
                  <c:v>0.67736373999999999</c:v>
                </c:pt>
                <c:pt idx="117">
                  <c:v>0.62746882999999998</c:v>
                </c:pt>
                <c:pt idx="118">
                  <c:v>0.55588179000000004</c:v>
                </c:pt>
                <c:pt idx="119">
                  <c:v>0.58588790000000002</c:v>
                </c:pt>
                <c:pt idx="120">
                  <c:v>0.56960166999999995</c:v>
                </c:pt>
                <c:pt idx="121">
                  <c:v>0.54548121999999999</c:v>
                </c:pt>
                <c:pt idx="122">
                  <c:v>0.55105515000000005</c:v>
                </c:pt>
                <c:pt idx="123">
                  <c:v>0.56728294000000001</c:v>
                </c:pt>
                <c:pt idx="124">
                  <c:v>0.55078802999999998</c:v>
                </c:pt>
                <c:pt idx="125">
                  <c:v>0.52935743999999996</c:v>
                </c:pt>
                <c:pt idx="126">
                  <c:v>0.50256250000000002</c:v>
                </c:pt>
                <c:pt idx="127">
                  <c:v>0.46652152000000002</c:v>
                </c:pt>
                <c:pt idx="128">
                  <c:v>0.41930255999999999</c:v>
                </c:pt>
                <c:pt idx="129">
                  <c:v>0.40324196000000001</c:v>
                </c:pt>
                <c:pt idx="130">
                  <c:v>0.43226376</c:v>
                </c:pt>
                <c:pt idx="131">
                  <c:v>0.45234104000000003</c:v>
                </c:pt>
                <c:pt idx="132">
                  <c:v>0.47879281000000001</c:v>
                </c:pt>
                <c:pt idx="133">
                  <c:v>0.47551534000000001</c:v>
                </c:pt>
                <c:pt idx="134">
                  <c:v>0.45543643</c:v>
                </c:pt>
                <c:pt idx="135">
                  <c:v>0.42498100999999999</c:v>
                </c:pt>
                <c:pt idx="136">
                  <c:v>0.39989871999999999</c:v>
                </c:pt>
                <c:pt idx="137">
                  <c:v>0.37789980000000001</c:v>
                </c:pt>
                <c:pt idx="138">
                  <c:v>0.37846341</c:v>
                </c:pt>
                <c:pt idx="139">
                  <c:v>0.3701721</c:v>
                </c:pt>
                <c:pt idx="140">
                  <c:v>0.35777822999999997</c:v>
                </c:pt>
                <c:pt idx="141">
                  <c:v>0.33933306000000002</c:v>
                </c:pt>
                <c:pt idx="142">
                  <c:v>0.31674518000000002</c:v>
                </c:pt>
                <c:pt idx="143">
                  <c:v>0.29959721</c:v>
                </c:pt>
                <c:pt idx="144">
                  <c:v>0.32009696999999998</c:v>
                </c:pt>
                <c:pt idx="145">
                  <c:v>0.32761178000000002</c:v>
                </c:pt>
                <c:pt idx="146">
                  <c:v>0.30692383000000001</c:v>
                </c:pt>
                <c:pt idx="147">
                  <c:v>0.27846048000000001</c:v>
                </c:pt>
                <c:pt idx="148">
                  <c:v>0.25691681999999999</c:v>
                </c:pt>
                <c:pt idx="149">
                  <c:v>0.24989722</c:v>
                </c:pt>
                <c:pt idx="150">
                  <c:v>0.23736663999999999</c:v>
                </c:pt>
                <c:pt idx="151">
                  <c:v>0.22729631</c:v>
                </c:pt>
                <c:pt idx="152">
                  <c:v>0.22627185</c:v>
                </c:pt>
                <c:pt idx="153">
                  <c:v>0.22286835999999999</c:v>
                </c:pt>
                <c:pt idx="154">
                  <c:v>0.21317957000000001</c:v>
                </c:pt>
                <c:pt idx="155">
                  <c:v>0.19708871</c:v>
                </c:pt>
                <c:pt idx="156">
                  <c:v>0.17931553</c:v>
                </c:pt>
                <c:pt idx="157">
                  <c:v>0.16992014</c:v>
                </c:pt>
                <c:pt idx="158">
                  <c:v>0.16973471000000001</c:v>
                </c:pt>
                <c:pt idx="159">
                  <c:v>0.17263039999999999</c:v>
                </c:pt>
                <c:pt idx="160">
                  <c:v>0.16592597000000001</c:v>
                </c:pt>
                <c:pt idx="161">
                  <c:v>0.15397675</c:v>
                </c:pt>
                <c:pt idx="162">
                  <c:v>0.14732240999999999</c:v>
                </c:pt>
                <c:pt idx="163">
                  <c:v>0.13726205</c:v>
                </c:pt>
                <c:pt idx="164">
                  <c:v>0.12794236</c:v>
                </c:pt>
                <c:pt idx="165">
                  <c:v>0.12460879</c:v>
                </c:pt>
                <c:pt idx="166">
                  <c:v>0.11544858</c:v>
                </c:pt>
                <c:pt idx="167">
                  <c:v>9.6703220000000006E-2</c:v>
                </c:pt>
                <c:pt idx="168">
                  <c:v>9.7003080000000005E-2</c:v>
                </c:pt>
                <c:pt idx="169">
                  <c:v>0.10093066000000001</c:v>
                </c:pt>
                <c:pt idx="170">
                  <c:v>9.908894E-2</c:v>
                </c:pt>
                <c:pt idx="171">
                  <c:v>8.9765010000000006E-2</c:v>
                </c:pt>
                <c:pt idx="172">
                  <c:v>8.1480750000000005E-2</c:v>
                </c:pt>
                <c:pt idx="173">
                  <c:v>7.941165E-2</c:v>
                </c:pt>
                <c:pt idx="174">
                  <c:v>7.6543520000000004E-2</c:v>
                </c:pt>
                <c:pt idx="175">
                  <c:v>7.1475319999999995E-2</c:v>
                </c:pt>
                <c:pt idx="176">
                  <c:v>6.4729259999999997E-2</c:v>
                </c:pt>
                <c:pt idx="177">
                  <c:v>5.7363989999999997E-2</c:v>
                </c:pt>
                <c:pt idx="178">
                  <c:v>5.0425459999999998E-2</c:v>
                </c:pt>
                <c:pt idx="179">
                  <c:v>4.277806E-2</c:v>
                </c:pt>
                <c:pt idx="180">
                  <c:v>3.955678E-2</c:v>
                </c:pt>
                <c:pt idx="181">
                  <c:v>3.5727429999999998E-2</c:v>
                </c:pt>
                <c:pt idx="182">
                  <c:v>3.1919620000000003E-2</c:v>
                </c:pt>
                <c:pt idx="183">
                  <c:v>2.9066649999999999E-2</c:v>
                </c:pt>
                <c:pt idx="184">
                  <c:v>2.736833E-2</c:v>
                </c:pt>
                <c:pt idx="185">
                  <c:v>2.5769690000000001E-2</c:v>
                </c:pt>
                <c:pt idx="186">
                  <c:v>2.4257310000000001E-2</c:v>
                </c:pt>
                <c:pt idx="187">
                  <c:v>2.2823309999999999E-2</c:v>
                </c:pt>
                <c:pt idx="188">
                  <c:v>2.1470670000000001E-2</c:v>
                </c:pt>
                <c:pt idx="189">
                  <c:v>2.0205959999999999E-2</c:v>
                </c:pt>
                <c:pt idx="190">
                  <c:v>1.9028819999999998E-2</c:v>
                </c:pt>
                <c:pt idx="191">
                  <c:v>1.7929380000000002E-2</c:v>
                </c:pt>
                <c:pt idx="192">
                  <c:v>1.689483E-2</c:v>
                </c:pt>
                <c:pt idx="193">
                  <c:v>1.5917890000000001E-2</c:v>
                </c:pt>
                <c:pt idx="194">
                  <c:v>1.499937E-2</c:v>
                </c:pt>
                <c:pt idx="195">
                  <c:v>1.4143670000000001E-2</c:v>
                </c:pt>
                <c:pt idx="196">
                  <c:v>1.335211E-2</c:v>
                </c:pt>
                <c:pt idx="197">
                  <c:v>1.2619440000000001E-2</c:v>
                </c:pt>
                <c:pt idx="198">
                  <c:v>1.193581E-2</c:v>
                </c:pt>
                <c:pt idx="199">
                  <c:v>1.1377440000000001E-2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95-4B27-BD0B-29956362765E}"/>
            </c:ext>
          </c:extLst>
        </c:ser>
        <c:ser>
          <c:idx val="1"/>
          <c:order val="1"/>
          <c:tx>
            <c:v>Longitudinal Axis</c:v>
          </c:tx>
          <c:spPr>
            <a:ln w="158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Input_spect!$C$3:$C$202</c:f>
              <c:numCache>
                <c:formatCode>General</c:formatCode>
                <c:ptCount val="200"/>
                <c:pt idx="0">
                  <c:v>0.01</c:v>
                </c:pt>
                <c:pt idx="1">
                  <c:v>1.0234109999999999E-2</c:v>
                </c:pt>
                <c:pt idx="2">
                  <c:v>1.0473710000000001E-2</c:v>
                </c:pt>
                <c:pt idx="3">
                  <c:v>1.071891E-2</c:v>
                </c:pt>
                <c:pt idx="4">
                  <c:v>1.096986E-2</c:v>
                </c:pt>
                <c:pt idx="5">
                  <c:v>1.1226679999999999E-2</c:v>
                </c:pt>
                <c:pt idx="6">
                  <c:v>1.148951E-2</c:v>
                </c:pt>
                <c:pt idx="7">
                  <c:v>1.17585E-2</c:v>
                </c:pt>
                <c:pt idx="8">
                  <c:v>1.2033780000000001E-2</c:v>
                </c:pt>
                <c:pt idx="9">
                  <c:v>1.231551E-2</c:v>
                </c:pt>
                <c:pt idx="10">
                  <c:v>1.260383E-2</c:v>
                </c:pt>
                <c:pt idx="11">
                  <c:v>1.28989E-2</c:v>
                </c:pt>
                <c:pt idx="12">
                  <c:v>1.320088E-2</c:v>
                </c:pt>
                <c:pt idx="13">
                  <c:v>1.350994E-2</c:v>
                </c:pt>
                <c:pt idx="14">
                  <c:v>1.382622E-2</c:v>
                </c:pt>
                <c:pt idx="15">
                  <c:v>1.414991E-2</c:v>
                </c:pt>
                <c:pt idx="16">
                  <c:v>1.448118E-2</c:v>
                </c:pt>
                <c:pt idx="17">
                  <c:v>1.482021E-2</c:v>
                </c:pt>
                <c:pt idx="18">
                  <c:v>1.5167170000000001E-2</c:v>
                </c:pt>
                <c:pt idx="19">
                  <c:v>1.552225E-2</c:v>
                </c:pt>
                <c:pt idx="20">
                  <c:v>1.5885650000000001E-2</c:v>
                </c:pt>
                <c:pt idx="21">
                  <c:v>1.6257560000000001E-2</c:v>
                </c:pt>
                <c:pt idx="22">
                  <c:v>1.6638170000000001E-2</c:v>
                </c:pt>
                <c:pt idx="23">
                  <c:v>1.7027690000000002E-2</c:v>
                </c:pt>
                <c:pt idx="24">
                  <c:v>1.742633E-2</c:v>
                </c:pt>
                <c:pt idx="25">
                  <c:v>1.7834309999999999E-2</c:v>
                </c:pt>
                <c:pt idx="26">
                  <c:v>1.825183E-2</c:v>
                </c:pt>
                <c:pt idx="27">
                  <c:v>1.867914E-2</c:v>
                </c:pt>
                <c:pt idx="28">
                  <c:v>1.9116439999999998E-2</c:v>
                </c:pt>
                <c:pt idx="29">
                  <c:v>1.9563980000000002E-2</c:v>
                </c:pt>
                <c:pt idx="30">
                  <c:v>2.0022000000000002E-2</c:v>
                </c:pt>
                <c:pt idx="31">
                  <c:v>2.0490749999999999E-2</c:v>
                </c:pt>
                <c:pt idx="32">
                  <c:v>2.097046E-2</c:v>
                </c:pt>
                <c:pt idx="33">
                  <c:v>2.146141E-2</c:v>
                </c:pt>
                <c:pt idx="34">
                  <c:v>2.196385E-2</c:v>
                </c:pt>
                <c:pt idx="35">
                  <c:v>2.2478060000000001E-2</c:v>
                </c:pt>
                <c:pt idx="36">
                  <c:v>2.3004299999999998E-2</c:v>
                </c:pt>
                <c:pt idx="37">
                  <c:v>2.3542859999999999E-2</c:v>
                </c:pt>
                <c:pt idx="38">
                  <c:v>2.4094040000000001E-2</c:v>
                </c:pt>
                <c:pt idx="39">
                  <c:v>2.465811E-2</c:v>
                </c:pt>
                <c:pt idx="40">
                  <c:v>2.523539E-2</c:v>
                </c:pt>
                <c:pt idx="41">
                  <c:v>2.5826189999999999E-2</c:v>
                </c:pt>
                <c:pt idx="42">
                  <c:v>2.6430809999999999E-2</c:v>
                </c:pt>
                <c:pt idx="43">
                  <c:v>2.70496E-2</c:v>
                </c:pt>
                <c:pt idx="44">
                  <c:v>2.7682869999999998E-2</c:v>
                </c:pt>
                <c:pt idx="45">
                  <c:v>2.8330959999999999E-2</c:v>
                </c:pt>
                <c:pt idx="46">
                  <c:v>2.8994229999999999E-2</c:v>
                </c:pt>
                <c:pt idx="47">
                  <c:v>2.9673020000000001E-2</c:v>
                </c:pt>
                <c:pt idx="48">
                  <c:v>3.0367709999999999E-2</c:v>
                </c:pt>
                <c:pt idx="49">
                  <c:v>3.1078660000000001E-2</c:v>
                </c:pt>
                <c:pt idx="50">
                  <c:v>3.1806260000000003E-2</c:v>
                </c:pt>
                <c:pt idx="51">
                  <c:v>3.2550889999999999E-2</c:v>
                </c:pt>
                <c:pt idx="52">
                  <c:v>3.3312950000000001E-2</c:v>
                </c:pt>
                <c:pt idx="53">
                  <c:v>3.4092850000000001E-2</c:v>
                </c:pt>
                <c:pt idx="54">
                  <c:v>3.489101E-2</c:v>
                </c:pt>
                <c:pt idx="55">
                  <c:v>3.5707860000000001E-2</c:v>
                </c:pt>
                <c:pt idx="56">
                  <c:v>3.6543829999999999E-2</c:v>
                </c:pt>
                <c:pt idx="57">
                  <c:v>3.7399370000000001E-2</c:v>
                </c:pt>
                <c:pt idx="58">
                  <c:v>3.827494E-2</c:v>
                </c:pt>
                <c:pt idx="59">
                  <c:v>3.9171009999999999E-2</c:v>
                </c:pt>
                <c:pt idx="60">
                  <c:v>4.0088060000000002E-2</c:v>
                </c:pt>
                <c:pt idx="61">
                  <c:v>4.102658E-2</c:v>
                </c:pt>
                <c:pt idx="62">
                  <c:v>4.1987070000000001E-2</c:v>
                </c:pt>
                <c:pt idx="63">
                  <c:v>4.2970050000000003E-2</c:v>
                </c:pt>
                <c:pt idx="64">
                  <c:v>4.3976040000000001E-2</c:v>
                </c:pt>
                <c:pt idx="65">
                  <c:v>4.5005580000000003E-2</c:v>
                </c:pt>
                <c:pt idx="66">
                  <c:v>4.6059219999999998E-2</c:v>
                </c:pt>
                <c:pt idx="67">
                  <c:v>4.7137529999999997E-2</c:v>
                </c:pt>
                <c:pt idx="68">
                  <c:v>4.824109E-2</c:v>
                </c:pt>
                <c:pt idx="69">
                  <c:v>4.9370480000000001E-2</c:v>
                </c:pt>
                <c:pt idx="70">
                  <c:v>5.0526309999999998E-2</c:v>
                </c:pt>
                <c:pt idx="71">
                  <c:v>5.1709199999999997E-2</c:v>
                </c:pt>
                <c:pt idx="72">
                  <c:v>5.2919790000000001E-2</c:v>
                </c:pt>
                <c:pt idx="73">
                  <c:v>5.4158709999999999E-2</c:v>
                </c:pt>
                <c:pt idx="74">
                  <c:v>5.5426650000000001E-2</c:v>
                </c:pt>
                <c:pt idx="75">
                  <c:v>5.6724259999999999E-2</c:v>
                </c:pt>
                <c:pt idx="76">
                  <c:v>5.8052260000000001E-2</c:v>
                </c:pt>
                <c:pt idx="77">
                  <c:v>5.941134E-2</c:v>
                </c:pt>
                <c:pt idx="78">
                  <c:v>6.080224E-2</c:v>
                </c:pt>
                <c:pt idx="79">
                  <c:v>6.2225709999999997E-2</c:v>
                </c:pt>
                <c:pt idx="80">
                  <c:v>6.3682500000000003E-2</c:v>
                </c:pt>
                <c:pt idx="81">
                  <c:v>6.5173400000000006E-2</c:v>
                </c:pt>
                <c:pt idx="82">
                  <c:v>6.66992E-2</c:v>
                </c:pt>
                <c:pt idx="83">
                  <c:v>6.8260719999999997E-2</c:v>
                </c:pt>
                <c:pt idx="84">
                  <c:v>6.9858799999999999E-2</c:v>
                </c:pt>
                <c:pt idx="85">
                  <c:v>7.1494290000000002E-2</c:v>
                </c:pt>
                <c:pt idx="86">
                  <c:v>7.3168070000000002E-2</c:v>
                </c:pt>
                <c:pt idx="87">
                  <c:v>7.4881039999999996E-2</c:v>
                </c:pt>
                <c:pt idx="88">
                  <c:v>7.6634110000000005E-2</c:v>
                </c:pt>
                <c:pt idx="89">
                  <c:v>7.8428220000000007E-2</c:v>
                </c:pt>
                <c:pt idx="90">
                  <c:v>8.0264340000000003E-2</c:v>
                </c:pt>
                <c:pt idx="91">
                  <c:v>8.2143439999999998E-2</c:v>
                </c:pt>
                <c:pt idx="92">
                  <c:v>8.406653E-2</c:v>
                </c:pt>
                <c:pt idx="93">
                  <c:v>8.6034639999999996E-2</c:v>
                </c:pt>
                <c:pt idx="94">
                  <c:v>8.8048840000000003E-2</c:v>
                </c:pt>
                <c:pt idx="95">
                  <c:v>9.0110179999999998E-2</c:v>
                </c:pt>
                <c:pt idx="96">
                  <c:v>9.2219789999999996E-2</c:v>
                </c:pt>
                <c:pt idx="97">
                  <c:v>9.4378779999999995E-2</c:v>
                </c:pt>
                <c:pt idx="98">
                  <c:v>9.6588320000000005E-2</c:v>
                </c:pt>
                <c:pt idx="99">
                  <c:v>9.8849590000000001E-2</c:v>
                </c:pt>
                <c:pt idx="100">
                  <c:v>0.1011638</c:v>
                </c:pt>
                <c:pt idx="101">
                  <c:v>0.10353218</c:v>
                </c:pt>
                <c:pt idx="102">
                  <c:v>0.10595602</c:v>
                </c:pt>
                <c:pt idx="103">
                  <c:v>0.10843659999999999</c:v>
                </c:pt>
                <c:pt idx="104">
                  <c:v>0.11097525</c:v>
                </c:pt>
                <c:pt idx="105">
                  <c:v>0.11357333999999999</c:v>
                </c:pt>
                <c:pt idx="106">
                  <c:v>0.11623225</c:v>
                </c:pt>
                <c:pt idx="107">
                  <c:v>0.11895341</c:v>
                </c:pt>
                <c:pt idx="108">
                  <c:v>0.12173827</c:v>
                </c:pt>
                <c:pt idx="109">
                  <c:v>0.12458834000000001</c:v>
                </c:pt>
                <c:pt idx="110">
                  <c:v>0.12750512</c:v>
                </c:pt>
                <c:pt idx="111">
                  <c:v>0.1304902</c:v>
                </c:pt>
                <c:pt idx="112">
                  <c:v>0.13354516</c:v>
                </c:pt>
                <c:pt idx="113">
                  <c:v>0.13667164000000001</c:v>
                </c:pt>
                <c:pt idx="114">
                  <c:v>0.13987131</c:v>
                </c:pt>
                <c:pt idx="115">
                  <c:v>0.14314589</c:v>
                </c:pt>
                <c:pt idx="116">
                  <c:v>0.14649714</c:v>
                </c:pt>
                <c:pt idx="117">
                  <c:v>0.14992684000000001</c:v>
                </c:pt>
                <c:pt idx="118">
                  <c:v>0.15343683999999999</c:v>
                </c:pt>
                <c:pt idx="119">
                  <c:v>0.15702901</c:v>
                </c:pt>
                <c:pt idx="120">
                  <c:v>0.16070528000000001</c:v>
                </c:pt>
                <c:pt idx="121">
                  <c:v>0.16446762000000001</c:v>
                </c:pt>
                <c:pt idx="122">
                  <c:v>0.16831804</c:v>
                </c:pt>
                <c:pt idx="123">
                  <c:v>0.17225860000000001</c:v>
                </c:pt>
                <c:pt idx="124">
                  <c:v>0.17629141000000001</c:v>
                </c:pt>
                <c:pt idx="125">
                  <c:v>0.18041863999999999</c:v>
                </c:pt>
                <c:pt idx="126">
                  <c:v>0.18464248999999999</c:v>
                </c:pt>
                <c:pt idx="127">
                  <c:v>0.18896523000000001</c:v>
                </c:pt>
                <c:pt idx="128">
                  <c:v>0.19338917999999999</c:v>
                </c:pt>
                <c:pt idx="129">
                  <c:v>0.19791669000000001</c:v>
                </c:pt>
                <c:pt idx="130">
                  <c:v>0.20255018999999999</c:v>
                </c:pt>
                <c:pt idx="131">
                  <c:v>0.20729217999999999</c:v>
                </c:pt>
                <c:pt idx="132">
                  <c:v>0.21214517999999999</c:v>
                </c:pt>
                <c:pt idx="133">
                  <c:v>0.21711179</c:v>
                </c:pt>
                <c:pt idx="134">
                  <c:v>0.22219469</c:v>
                </c:pt>
                <c:pt idx="135">
                  <c:v>0.22739657999999999</c:v>
                </c:pt>
                <c:pt idx="136">
                  <c:v>0.23272024999999999</c:v>
                </c:pt>
                <c:pt idx="137">
                  <c:v>0.23816856</c:v>
                </c:pt>
                <c:pt idx="138">
                  <c:v>0.24374441999999999</c:v>
                </c:pt>
                <c:pt idx="139">
                  <c:v>0.24945081</c:v>
                </c:pt>
                <c:pt idx="140">
                  <c:v>0.25529080999999998</c:v>
                </c:pt>
                <c:pt idx="141">
                  <c:v>0.26126751999999998</c:v>
                </c:pt>
                <c:pt idx="142">
                  <c:v>0.26738415999999998</c:v>
                </c:pt>
                <c:pt idx="143">
                  <c:v>0.273644</c:v>
                </c:pt>
                <c:pt idx="144">
                  <c:v>0.28005038999999998</c:v>
                </c:pt>
                <c:pt idx="145">
                  <c:v>0.28660676000000002</c:v>
                </c:pt>
                <c:pt idx="146">
                  <c:v>0.29331663000000002</c:v>
                </c:pt>
                <c:pt idx="147">
                  <c:v>0.30018358000000001</c:v>
                </c:pt>
                <c:pt idx="148">
                  <c:v>0.30721130000000002</c:v>
                </c:pt>
                <c:pt idx="149">
                  <c:v>0.31440354999999998</c:v>
                </c:pt>
                <c:pt idx="150">
                  <c:v>0.32176418000000001</c:v>
                </c:pt>
                <c:pt idx="151">
                  <c:v>0.32929712999999999</c:v>
                </c:pt>
                <c:pt idx="152">
                  <c:v>0.33700643000000002</c:v>
                </c:pt>
                <c:pt idx="153">
                  <c:v>0.34489623000000003</c:v>
                </c:pt>
                <c:pt idx="154">
                  <c:v>0.35297073000000001</c:v>
                </c:pt>
                <c:pt idx="155">
                  <c:v>0.36123427000000002</c:v>
                </c:pt>
                <c:pt idx="156">
                  <c:v>0.36969127000000002</c:v>
                </c:pt>
                <c:pt idx="157">
                  <c:v>0.37834625999999999</c:v>
                </c:pt>
                <c:pt idx="158">
                  <c:v>0.38720388</c:v>
                </c:pt>
                <c:pt idx="159">
                  <c:v>0.39626886</c:v>
                </c:pt>
                <c:pt idx="160">
                  <c:v>0.40554606999999998</c:v>
                </c:pt>
                <c:pt idx="161">
                  <c:v>0.41504047999999999</c:v>
                </c:pt>
                <c:pt idx="162">
                  <c:v>0.42475716000000002</c:v>
                </c:pt>
                <c:pt idx="163">
                  <c:v>0.43470132</c:v>
                </c:pt>
                <c:pt idx="164">
                  <c:v>0.44487828000000001</c:v>
                </c:pt>
                <c:pt idx="165">
                  <c:v>0.45529351000000001</c:v>
                </c:pt>
                <c:pt idx="166">
                  <c:v>0.46595257000000001</c:v>
                </c:pt>
                <c:pt idx="167">
                  <c:v>0.47686117</c:v>
                </c:pt>
                <c:pt idx="168">
                  <c:v>0.48802516000000001</c:v>
                </c:pt>
                <c:pt idx="169">
                  <c:v>0.49945051000000001</c:v>
                </c:pt>
                <c:pt idx="170">
                  <c:v>0.51114335</c:v>
                </c:pt>
                <c:pt idx="171">
                  <c:v>0.52310992999999995</c:v>
                </c:pt>
                <c:pt idx="172">
                  <c:v>0.53535666999999998</c:v>
                </c:pt>
                <c:pt idx="173">
                  <c:v>0.54789012000000004</c:v>
                </c:pt>
                <c:pt idx="174">
                  <c:v>0.56071698999999997</c:v>
                </c:pt>
                <c:pt idx="175">
                  <c:v>0.57384416000000005</c:v>
                </c:pt>
                <c:pt idx="176">
                  <c:v>0.58727865999999995</c:v>
                </c:pt>
                <c:pt idx="177">
                  <c:v>0.60102767999999995</c:v>
                </c:pt>
                <c:pt idx="178">
                  <c:v>0.61509857999999995</c:v>
                </c:pt>
                <c:pt idx="179">
                  <c:v>0.62949889999999997</c:v>
                </c:pt>
                <c:pt idx="180">
                  <c:v>0.64423635000000001</c:v>
                </c:pt>
                <c:pt idx="181">
                  <c:v>0.65931883000000002</c:v>
                </c:pt>
                <c:pt idx="182">
                  <c:v>0.67475441000000003</c:v>
                </c:pt>
                <c:pt idx="183">
                  <c:v>0.69055135000000001</c:v>
                </c:pt>
                <c:pt idx="184">
                  <c:v>0.70671813000000006</c:v>
                </c:pt>
                <c:pt idx="185">
                  <c:v>0.72326338999999995</c:v>
                </c:pt>
                <c:pt idx="186">
                  <c:v>0.74019599999999997</c:v>
                </c:pt>
                <c:pt idx="187">
                  <c:v>0.75752503000000004</c:v>
                </c:pt>
                <c:pt idx="188">
                  <c:v>0.77525975000000003</c:v>
                </c:pt>
                <c:pt idx="189">
                  <c:v>0.79340966999999996</c:v>
                </c:pt>
                <c:pt idx="190">
                  <c:v>0.8119845</c:v>
                </c:pt>
                <c:pt idx="191">
                  <c:v>0.83099418999999997</c:v>
                </c:pt>
                <c:pt idx="192">
                  <c:v>0.85044892999999999</c:v>
                </c:pt>
                <c:pt idx="193">
                  <c:v>0.87035914000000003</c:v>
                </c:pt>
                <c:pt idx="194">
                  <c:v>0.89073546000000003</c:v>
                </c:pt>
                <c:pt idx="195">
                  <c:v>0.91158883000000002</c:v>
                </c:pt>
                <c:pt idx="196">
                  <c:v>0.93293040000000005</c:v>
                </c:pt>
                <c:pt idx="197">
                  <c:v>0.95477160999999999</c:v>
                </c:pt>
                <c:pt idx="198">
                  <c:v>0.97712414999999997</c:v>
                </c:pt>
                <c:pt idx="199">
                  <c:v>1</c:v>
                </c:pt>
              </c:numCache>
            </c:numRef>
          </c:xVal>
          <c:yVal>
            <c:numRef>
              <c:f>Input_spect!$D$3:$D$202</c:f>
              <c:numCache>
                <c:formatCode>General</c:formatCode>
                <c:ptCount val="200"/>
                <c:pt idx="0">
                  <c:v>0.61123415999999997</c:v>
                </c:pt>
                <c:pt idx="1">
                  <c:v>0.54170781999999995</c:v>
                </c:pt>
                <c:pt idx="2">
                  <c:v>0.56339256999999998</c:v>
                </c:pt>
                <c:pt idx="3">
                  <c:v>0.57844476</c:v>
                </c:pt>
                <c:pt idx="4">
                  <c:v>0.64090913999999999</c:v>
                </c:pt>
                <c:pt idx="5">
                  <c:v>0.68691051000000003</c:v>
                </c:pt>
                <c:pt idx="6">
                  <c:v>0.71067776999999999</c:v>
                </c:pt>
                <c:pt idx="7">
                  <c:v>0.70407500000000001</c:v>
                </c:pt>
                <c:pt idx="8">
                  <c:v>0.69204705</c:v>
                </c:pt>
                <c:pt idx="9">
                  <c:v>0.69260484</c:v>
                </c:pt>
                <c:pt idx="10">
                  <c:v>0.66140297999999997</c:v>
                </c:pt>
                <c:pt idx="11">
                  <c:v>0.75590639999999998</c:v>
                </c:pt>
                <c:pt idx="12">
                  <c:v>0.80111155000000001</c:v>
                </c:pt>
                <c:pt idx="13">
                  <c:v>0.81285781000000001</c:v>
                </c:pt>
                <c:pt idx="14">
                  <c:v>0.85178927000000004</c:v>
                </c:pt>
                <c:pt idx="15">
                  <c:v>0.78058501999999996</c:v>
                </c:pt>
                <c:pt idx="16">
                  <c:v>0.76033468000000004</c:v>
                </c:pt>
                <c:pt idx="17">
                  <c:v>0.84478569999999997</c:v>
                </c:pt>
                <c:pt idx="18">
                  <c:v>0.90360828000000004</c:v>
                </c:pt>
                <c:pt idx="19">
                  <c:v>0.97779832</c:v>
                </c:pt>
                <c:pt idx="20">
                  <c:v>0.99530991000000002</c:v>
                </c:pt>
                <c:pt idx="21">
                  <c:v>0.99658855999999996</c:v>
                </c:pt>
                <c:pt idx="22">
                  <c:v>1.02231614</c:v>
                </c:pt>
                <c:pt idx="23">
                  <c:v>1.07720185</c:v>
                </c:pt>
                <c:pt idx="24">
                  <c:v>1.13506643</c:v>
                </c:pt>
                <c:pt idx="25">
                  <c:v>1.14838558</c:v>
                </c:pt>
                <c:pt idx="26">
                  <c:v>1.2041143700000001</c:v>
                </c:pt>
                <c:pt idx="27">
                  <c:v>1.2761500699999999</c:v>
                </c:pt>
                <c:pt idx="28">
                  <c:v>1.2503480300000001</c:v>
                </c:pt>
                <c:pt idx="29">
                  <c:v>1.2059787399999999</c:v>
                </c:pt>
                <c:pt idx="30">
                  <c:v>1.1570081000000001</c:v>
                </c:pt>
                <c:pt idx="31">
                  <c:v>1.2657765999999999</c:v>
                </c:pt>
                <c:pt idx="32">
                  <c:v>1.31854867</c:v>
                </c:pt>
                <c:pt idx="33">
                  <c:v>1.3453371999999999</c:v>
                </c:pt>
                <c:pt idx="34">
                  <c:v>1.31104274</c:v>
                </c:pt>
                <c:pt idx="35">
                  <c:v>1.4585026400000001</c:v>
                </c:pt>
                <c:pt idx="36">
                  <c:v>1.4801797800000001</c:v>
                </c:pt>
                <c:pt idx="37">
                  <c:v>1.4423299000000001</c:v>
                </c:pt>
                <c:pt idx="38">
                  <c:v>1.4224456400000001</c:v>
                </c:pt>
                <c:pt idx="39">
                  <c:v>1.3173597699999999</c:v>
                </c:pt>
                <c:pt idx="40">
                  <c:v>1.3084653900000001</c:v>
                </c:pt>
                <c:pt idx="41">
                  <c:v>1.3456698899999999</c:v>
                </c:pt>
                <c:pt idx="42">
                  <c:v>1.3044793400000001</c:v>
                </c:pt>
                <c:pt idx="43">
                  <c:v>1.22303367</c:v>
                </c:pt>
                <c:pt idx="44">
                  <c:v>1.39451049</c:v>
                </c:pt>
                <c:pt idx="45">
                  <c:v>1.4753595500000001</c:v>
                </c:pt>
                <c:pt idx="46">
                  <c:v>1.4215427</c:v>
                </c:pt>
                <c:pt idx="47">
                  <c:v>1.5165705</c:v>
                </c:pt>
                <c:pt idx="48">
                  <c:v>1.4247744499999999</c:v>
                </c:pt>
                <c:pt idx="49">
                  <c:v>1.42386966</c:v>
                </c:pt>
                <c:pt idx="50">
                  <c:v>1.4511219799999999</c:v>
                </c:pt>
                <c:pt idx="51">
                  <c:v>1.4274963599999999</c:v>
                </c:pt>
                <c:pt idx="52">
                  <c:v>1.4587812200000001</c:v>
                </c:pt>
                <c:pt idx="53">
                  <c:v>1.4364109</c:v>
                </c:pt>
                <c:pt idx="54">
                  <c:v>1.5579735800000001</c:v>
                </c:pt>
                <c:pt idx="55">
                  <c:v>1.48997983</c:v>
                </c:pt>
                <c:pt idx="56">
                  <c:v>1.4415264299999999</c:v>
                </c:pt>
                <c:pt idx="57">
                  <c:v>1.5735162499999999</c:v>
                </c:pt>
                <c:pt idx="58">
                  <c:v>1.5782410200000001</c:v>
                </c:pt>
                <c:pt idx="59">
                  <c:v>1.55387589</c:v>
                </c:pt>
                <c:pt idx="60">
                  <c:v>1.47906933</c:v>
                </c:pt>
                <c:pt idx="61">
                  <c:v>1.5060475600000001</c:v>
                </c:pt>
                <c:pt idx="62">
                  <c:v>1.4803528399999999</c:v>
                </c:pt>
                <c:pt idx="63">
                  <c:v>1.48783786</c:v>
                </c:pt>
                <c:pt idx="64">
                  <c:v>1.5518661499999999</c:v>
                </c:pt>
                <c:pt idx="65">
                  <c:v>1.5834438</c:v>
                </c:pt>
                <c:pt idx="66">
                  <c:v>1.5614692100000001</c:v>
                </c:pt>
                <c:pt idx="67">
                  <c:v>1.5170221100000001</c:v>
                </c:pt>
                <c:pt idx="68">
                  <c:v>1.6261515799999999</c:v>
                </c:pt>
                <c:pt idx="69">
                  <c:v>1.6484604199999999</c:v>
                </c:pt>
                <c:pt idx="70">
                  <c:v>1.4942971899999999</c:v>
                </c:pt>
                <c:pt idx="71">
                  <c:v>1.48687872</c:v>
                </c:pt>
                <c:pt idx="72">
                  <c:v>1.54639678</c:v>
                </c:pt>
                <c:pt idx="73">
                  <c:v>1.61929663</c:v>
                </c:pt>
                <c:pt idx="74">
                  <c:v>1.6313851500000001</c:v>
                </c:pt>
                <c:pt idx="75">
                  <c:v>1.68855702</c:v>
                </c:pt>
                <c:pt idx="76">
                  <c:v>1.6140235999999999</c:v>
                </c:pt>
                <c:pt idx="77">
                  <c:v>1.5246923100000001</c:v>
                </c:pt>
                <c:pt idx="78">
                  <c:v>1.43690005</c:v>
                </c:pt>
                <c:pt idx="79">
                  <c:v>1.39980178</c:v>
                </c:pt>
                <c:pt idx="80">
                  <c:v>1.3947228</c:v>
                </c:pt>
                <c:pt idx="81">
                  <c:v>1.4533169100000001</c:v>
                </c:pt>
                <c:pt idx="82">
                  <c:v>1.4311113499999999</c:v>
                </c:pt>
                <c:pt idx="83">
                  <c:v>1.2883526199999999</c:v>
                </c:pt>
                <c:pt idx="84">
                  <c:v>1.2500253400000001</c:v>
                </c:pt>
                <c:pt idx="85">
                  <c:v>1.28345734</c:v>
                </c:pt>
                <c:pt idx="86">
                  <c:v>1.29632974</c:v>
                </c:pt>
                <c:pt idx="87">
                  <c:v>1.2574540599999999</c:v>
                </c:pt>
                <c:pt idx="88">
                  <c:v>1.22117415</c:v>
                </c:pt>
                <c:pt idx="89">
                  <c:v>1.17393408</c:v>
                </c:pt>
                <c:pt idx="90">
                  <c:v>1.08033025</c:v>
                </c:pt>
                <c:pt idx="91">
                  <c:v>1.0736462099999999</c:v>
                </c:pt>
                <c:pt idx="92">
                  <c:v>1.06124467</c:v>
                </c:pt>
                <c:pt idx="93">
                  <c:v>1.0635092799999999</c:v>
                </c:pt>
                <c:pt idx="94">
                  <c:v>1.05438166</c:v>
                </c:pt>
                <c:pt idx="95">
                  <c:v>1.02137436</c:v>
                </c:pt>
                <c:pt idx="96">
                  <c:v>0.99814663000000003</c:v>
                </c:pt>
                <c:pt idx="97">
                  <c:v>0.96582656</c:v>
                </c:pt>
                <c:pt idx="98">
                  <c:v>0.92925575000000005</c:v>
                </c:pt>
                <c:pt idx="99">
                  <c:v>0.89984713999999999</c:v>
                </c:pt>
                <c:pt idx="100">
                  <c:v>0.90895347999999998</c:v>
                </c:pt>
                <c:pt idx="101">
                  <c:v>0.89194304999999996</c:v>
                </c:pt>
                <c:pt idx="102">
                  <c:v>0.90305888000000001</c:v>
                </c:pt>
                <c:pt idx="103">
                  <c:v>0.82909597999999995</c:v>
                </c:pt>
                <c:pt idx="104">
                  <c:v>0.83574389999999998</c:v>
                </c:pt>
                <c:pt idx="105">
                  <c:v>0.81748058000000001</c:v>
                </c:pt>
                <c:pt idx="106">
                  <c:v>0.77496436999999996</c:v>
                </c:pt>
                <c:pt idx="107">
                  <c:v>0.71989665999999997</c:v>
                </c:pt>
                <c:pt idx="108">
                  <c:v>0.75722283999999995</c:v>
                </c:pt>
                <c:pt idx="109">
                  <c:v>0.77962942000000002</c:v>
                </c:pt>
                <c:pt idx="110">
                  <c:v>0.74347375000000004</c:v>
                </c:pt>
                <c:pt idx="111">
                  <c:v>0.65644564999999999</c:v>
                </c:pt>
                <c:pt idx="112">
                  <c:v>0.63849624000000005</c:v>
                </c:pt>
                <c:pt idx="113">
                  <c:v>0.70643557000000001</c:v>
                </c:pt>
                <c:pt idx="114">
                  <c:v>0.71863566000000001</c:v>
                </c:pt>
                <c:pt idx="115">
                  <c:v>0.68819551000000001</c:v>
                </c:pt>
                <c:pt idx="116">
                  <c:v>0.63024610000000003</c:v>
                </c:pt>
                <c:pt idx="117">
                  <c:v>0.59849408000000004</c:v>
                </c:pt>
                <c:pt idx="118">
                  <c:v>0.59154216000000004</c:v>
                </c:pt>
                <c:pt idx="119">
                  <c:v>0.57730243999999997</c:v>
                </c:pt>
                <c:pt idx="120">
                  <c:v>0.57991245999999996</c:v>
                </c:pt>
                <c:pt idx="121">
                  <c:v>0.53551415000000002</c:v>
                </c:pt>
                <c:pt idx="122">
                  <c:v>0.56141969999999997</c:v>
                </c:pt>
                <c:pt idx="123">
                  <c:v>0.52757385999999995</c:v>
                </c:pt>
                <c:pt idx="124">
                  <c:v>0.51075992000000003</c:v>
                </c:pt>
                <c:pt idx="125">
                  <c:v>0.50948928000000004</c:v>
                </c:pt>
                <c:pt idx="126">
                  <c:v>0.50552673000000004</c:v>
                </c:pt>
                <c:pt idx="127">
                  <c:v>0.50829802000000002</c:v>
                </c:pt>
                <c:pt idx="128">
                  <c:v>0.50568800999999997</c:v>
                </c:pt>
                <c:pt idx="129">
                  <c:v>0.47743205999999999</c:v>
                </c:pt>
                <c:pt idx="130">
                  <c:v>0.43277784000000002</c:v>
                </c:pt>
                <c:pt idx="131">
                  <c:v>0.43700357000000001</c:v>
                </c:pt>
                <c:pt idx="132">
                  <c:v>0.42665817</c:v>
                </c:pt>
                <c:pt idx="133">
                  <c:v>0.43388732000000002</c:v>
                </c:pt>
                <c:pt idx="134">
                  <c:v>0.41785331999999997</c:v>
                </c:pt>
                <c:pt idx="135">
                  <c:v>0.39933416999999999</c:v>
                </c:pt>
                <c:pt idx="136">
                  <c:v>0.39376040000000001</c:v>
                </c:pt>
                <c:pt idx="137">
                  <c:v>0.40027395999999998</c:v>
                </c:pt>
                <c:pt idx="138">
                  <c:v>0.36583999</c:v>
                </c:pt>
                <c:pt idx="139">
                  <c:v>0.35288997999999999</c:v>
                </c:pt>
                <c:pt idx="140">
                  <c:v>0.37392191000000002</c:v>
                </c:pt>
                <c:pt idx="141">
                  <c:v>0.38478162999999999</c:v>
                </c:pt>
                <c:pt idx="142">
                  <c:v>0.37111456999999998</c:v>
                </c:pt>
                <c:pt idx="143">
                  <c:v>0.32866664000000001</c:v>
                </c:pt>
                <c:pt idx="144">
                  <c:v>0.29375377000000003</c:v>
                </c:pt>
                <c:pt idx="145">
                  <c:v>0.31021336999999999</c:v>
                </c:pt>
                <c:pt idx="146">
                  <c:v>0.29773427000000002</c:v>
                </c:pt>
                <c:pt idx="147">
                  <c:v>0.29055608999999999</c:v>
                </c:pt>
                <c:pt idx="148">
                  <c:v>0.27512398999999998</c:v>
                </c:pt>
                <c:pt idx="149">
                  <c:v>0.26840222000000002</c:v>
                </c:pt>
                <c:pt idx="150">
                  <c:v>0.27156018999999998</c:v>
                </c:pt>
                <c:pt idx="151">
                  <c:v>0.26529770000000003</c:v>
                </c:pt>
                <c:pt idx="152">
                  <c:v>0.23727497</c:v>
                </c:pt>
                <c:pt idx="153">
                  <c:v>0.20241265</c:v>
                </c:pt>
                <c:pt idx="154">
                  <c:v>0.19250745</c:v>
                </c:pt>
                <c:pt idx="155">
                  <c:v>0.18420912</c:v>
                </c:pt>
                <c:pt idx="156">
                  <c:v>0.17520598000000001</c:v>
                </c:pt>
                <c:pt idx="157">
                  <c:v>0.16713528999999999</c:v>
                </c:pt>
                <c:pt idx="158">
                  <c:v>0.16947466</c:v>
                </c:pt>
                <c:pt idx="159">
                  <c:v>0.17282053999999999</c:v>
                </c:pt>
                <c:pt idx="160">
                  <c:v>0.16876081000000001</c:v>
                </c:pt>
                <c:pt idx="161">
                  <c:v>0.15822493000000001</c:v>
                </c:pt>
                <c:pt idx="162">
                  <c:v>0.15659381</c:v>
                </c:pt>
                <c:pt idx="163">
                  <c:v>0.15235884999999999</c:v>
                </c:pt>
                <c:pt idx="164">
                  <c:v>0.14578363</c:v>
                </c:pt>
                <c:pt idx="165">
                  <c:v>0.13555074</c:v>
                </c:pt>
                <c:pt idx="166">
                  <c:v>0.12371703000000001</c:v>
                </c:pt>
                <c:pt idx="167">
                  <c:v>0.11073566999999999</c:v>
                </c:pt>
                <c:pt idx="168">
                  <c:v>0.10603913</c:v>
                </c:pt>
                <c:pt idx="169">
                  <c:v>0.10072689</c:v>
                </c:pt>
                <c:pt idx="170">
                  <c:v>9.367694E-2</c:v>
                </c:pt>
                <c:pt idx="171">
                  <c:v>9.1965099999999994E-2</c:v>
                </c:pt>
                <c:pt idx="172">
                  <c:v>9.0045189999999997E-2</c:v>
                </c:pt>
                <c:pt idx="173">
                  <c:v>8.1986439999999994E-2</c:v>
                </c:pt>
                <c:pt idx="174">
                  <c:v>7.9837710000000006E-2</c:v>
                </c:pt>
                <c:pt idx="175">
                  <c:v>7.3862349999999993E-2</c:v>
                </c:pt>
                <c:pt idx="176">
                  <c:v>6.4368770000000006E-2</c:v>
                </c:pt>
                <c:pt idx="177">
                  <c:v>5.3921110000000001E-2</c:v>
                </c:pt>
                <c:pt idx="178">
                  <c:v>4.8739009999999999E-2</c:v>
                </c:pt>
                <c:pt idx="179">
                  <c:v>4.3708690000000001E-2</c:v>
                </c:pt>
                <c:pt idx="180">
                  <c:v>3.9531450000000003E-2</c:v>
                </c:pt>
                <c:pt idx="181">
                  <c:v>3.5602710000000003E-2</c:v>
                </c:pt>
                <c:pt idx="182">
                  <c:v>3.3041880000000003E-2</c:v>
                </c:pt>
                <c:pt idx="183">
                  <c:v>3.0960999999999999E-2</c:v>
                </c:pt>
                <c:pt idx="184">
                  <c:v>2.9001809999999999E-2</c:v>
                </c:pt>
                <c:pt idx="185">
                  <c:v>2.7159389999999999E-2</c:v>
                </c:pt>
                <c:pt idx="186">
                  <c:v>2.5474009999999998E-2</c:v>
                </c:pt>
                <c:pt idx="187">
                  <c:v>2.4335860000000001E-2</c:v>
                </c:pt>
                <c:pt idx="188">
                  <c:v>2.3249450000000001E-2</c:v>
                </c:pt>
                <c:pt idx="189">
                  <c:v>2.221509E-2</c:v>
                </c:pt>
                <c:pt idx="190">
                  <c:v>2.1228830000000001E-2</c:v>
                </c:pt>
                <c:pt idx="191">
                  <c:v>2.0285060000000001E-2</c:v>
                </c:pt>
                <c:pt idx="192">
                  <c:v>1.93802E-2</c:v>
                </c:pt>
                <c:pt idx="193">
                  <c:v>1.8514269999999999E-2</c:v>
                </c:pt>
                <c:pt idx="194">
                  <c:v>1.7689150000000001E-2</c:v>
                </c:pt>
                <c:pt idx="195">
                  <c:v>1.6905679999999999E-2</c:v>
                </c:pt>
                <c:pt idx="196">
                  <c:v>1.6161829999999999E-2</c:v>
                </c:pt>
                <c:pt idx="197">
                  <c:v>1.5453339999999999E-2</c:v>
                </c:pt>
                <c:pt idx="198">
                  <c:v>1.477583E-2</c:v>
                </c:pt>
                <c:pt idx="199">
                  <c:v>1.4126700000000001E-2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95-4B27-BD0B-299563627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213984"/>
        <c:axId val="247975552"/>
      </c:scatterChart>
      <c:valAx>
        <c:axId val="1021213984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Period [s]</a:t>
                </a:r>
              </a:p>
            </c:rich>
          </c:tx>
          <c:layout>
            <c:manualLayout>
              <c:xMode val="edge"/>
              <c:yMode val="edge"/>
              <c:x val="0.48245713035870519"/>
              <c:y val="0.911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975552"/>
        <c:crosses val="autoZero"/>
        <c:crossBetween val="midCat"/>
      </c:valAx>
      <c:valAx>
        <c:axId val="24797555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Spectral acceleration [g]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19215660542432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21213984"/>
        <c:crosses val="autoZero"/>
        <c:crossBetween val="midCat"/>
      </c:valAx>
      <c:spPr>
        <a:noFill/>
        <a:ln>
          <a:solidFill>
            <a:schemeClr val="tx1">
              <a:lumMod val="75000"/>
              <a:lumOff val="25000"/>
            </a:schemeClr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161854768154"/>
          <c:y val="5.0925925925925923E-2"/>
          <c:w val="0.8263033683289589"/>
          <c:h val="0.77170530766987455"/>
        </c:manualLayout>
      </c:layout>
      <c:scatterChart>
        <c:scatterStyle val="lineMarker"/>
        <c:varyColors val="0"/>
        <c:ser>
          <c:idx val="0"/>
          <c:order val="0"/>
          <c:tx>
            <c:v>Transverse Axis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Input_spect!$E$3:$E$202</c:f>
              <c:numCache>
                <c:formatCode>General</c:formatCode>
                <c:ptCount val="200"/>
                <c:pt idx="0">
                  <c:v>0.01</c:v>
                </c:pt>
                <c:pt idx="1">
                  <c:v>1.0234109999999999E-2</c:v>
                </c:pt>
                <c:pt idx="2">
                  <c:v>1.0473710000000001E-2</c:v>
                </c:pt>
                <c:pt idx="3">
                  <c:v>1.071891E-2</c:v>
                </c:pt>
                <c:pt idx="4">
                  <c:v>1.096986E-2</c:v>
                </c:pt>
                <c:pt idx="5">
                  <c:v>1.1226679999999999E-2</c:v>
                </c:pt>
                <c:pt idx="6">
                  <c:v>1.148951E-2</c:v>
                </c:pt>
                <c:pt idx="7">
                  <c:v>1.17585E-2</c:v>
                </c:pt>
                <c:pt idx="8">
                  <c:v>1.2033780000000001E-2</c:v>
                </c:pt>
                <c:pt idx="9">
                  <c:v>1.231551E-2</c:v>
                </c:pt>
                <c:pt idx="10">
                  <c:v>1.260383E-2</c:v>
                </c:pt>
                <c:pt idx="11">
                  <c:v>1.28989E-2</c:v>
                </c:pt>
                <c:pt idx="12">
                  <c:v>1.320088E-2</c:v>
                </c:pt>
                <c:pt idx="13">
                  <c:v>1.350994E-2</c:v>
                </c:pt>
                <c:pt idx="14">
                  <c:v>1.382622E-2</c:v>
                </c:pt>
                <c:pt idx="15">
                  <c:v>1.414991E-2</c:v>
                </c:pt>
                <c:pt idx="16">
                  <c:v>1.448118E-2</c:v>
                </c:pt>
                <c:pt idx="17">
                  <c:v>1.482021E-2</c:v>
                </c:pt>
                <c:pt idx="18">
                  <c:v>1.5167170000000001E-2</c:v>
                </c:pt>
                <c:pt idx="19">
                  <c:v>1.552225E-2</c:v>
                </c:pt>
                <c:pt idx="20">
                  <c:v>1.5885650000000001E-2</c:v>
                </c:pt>
                <c:pt idx="21">
                  <c:v>1.6257560000000001E-2</c:v>
                </c:pt>
                <c:pt idx="22">
                  <c:v>1.6638170000000001E-2</c:v>
                </c:pt>
                <c:pt idx="23">
                  <c:v>1.7027690000000002E-2</c:v>
                </c:pt>
                <c:pt idx="24">
                  <c:v>1.742633E-2</c:v>
                </c:pt>
                <c:pt idx="25">
                  <c:v>1.7834309999999999E-2</c:v>
                </c:pt>
                <c:pt idx="26">
                  <c:v>1.825183E-2</c:v>
                </c:pt>
                <c:pt idx="27">
                  <c:v>1.867914E-2</c:v>
                </c:pt>
                <c:pt idx="28">
                  <c:v>1.9116439999999998E-2</c:v>
                </c:pt>
                <c:pt idx="29">
                  <c:v>1.9563980000000002E-2</c:v>
                </c:pt>
                <c:pt idx="30">
                  <c:v>2.0022000000000002E-2</c:v>
                </c:pt>
                <c:pt idx="31">
                  <c:v>2.0490749999999999E-2</c:v>
                </c:pt>
                <c:pt idx="32">
                  <c:v>2.097046E-2</c:v>
                </c:pt>
                <c:pt idx="33">
                  <c:v>2.146141E-2</c:v>
                </c:pt>
                <c:pt idx="34">
                  <c:v>2.196385E-2</c:v>
                </c:pt>
                <c:pt idx="35">
                  <c:v>2.2478060000000001E-2</c:v>
                </c:pt>
                <c:pt idx="36">
                  <c:v>2.3004299999999998E-2</c:v>
                </c:pt>
                <c:pt idx="37">
                  <c:v>2.3542859999999999E-2</c:v>
                </c:pt>
                <c:pt idx="38">
                  <c:v>2.4094040000000001E-2</c:v>
                </c:pt>
                <c:pt idx="39">
                  <c:v>2.465811E-2</c:v>
                </c:pt>
                <c:pt idx="40">
                  <c:v>2.523539E-2</c:v>
                </c:pt>
                <c:pt idx="41">
                  <c:v>2.5826189999999999E-2</c:v>
                </c:pt>
                <c:pt idx="42">
                  <c:v>2.6430809999999999E-2</c:v>
                </c:pt>
                <c:pt idx="43">
                  <c:v>2.70496E-2</c:v>
                </c:pt>
                <c:pt idx="44">
                  <c:v>2.7682869999999998E-2</c:v>
                </c:pt>
                <c:pt idx="45">
                  <c:v>2.8330959999999999E-2</c:v>
                </c:pt>
                <c:pt idx="46">
                  <c:v>2.8994229999999999E-2</c:v>
                </c:pt>
                <c:pt idx="47">
                  <c:v>2.9673020000000001E-2</c:v>
                </c:pt>
                <c:pt idx="48">
                  <c:v>3.0367709999999999E-2</c:v>
                </c:pt>
                <c:pt idx="49">
                  <c:v>3.1078660000000001E-2</c:v>
                </c:pt>
                <c:pt idx="50">
                  <c:v>3.1806260000000003E-2</c:v>
                </c:pt>
                <c:pt idx="51">
                  <c:v>3.2550889999999999E-2</c:v>
                </c:pt>
                <c:pt idx="52">
                  <c:v>3.3312950000000001E-2</c:v>
                </c:pt>
                <c:pt idx="53">
                  <c:v>3.4092850000000001E-2</c:v>
                </c:pt>
                <c:pt idx="54">
                  <c:v>3.489101E-2</c:v>
                </c:pt>
                <c:pt idx="55">
                  <c:v>3.5707860000000001E-2</c:v>
                </c:pt>
                <c:pt idx="56">
                  <c:v>3.6543829999999999E-2</c:v>
                </c:pt>
                <c:pt idx="57">
                  <c:v>3.7399370000000001E-2</c:v>
                </c:pt>
                <c:pt idx="58">
                  <c:v>3.827494E-2</c:v>
                </c:pt>
                <c:pt idx="59">
                  <c:v>3.9171009999999999E-2</c:v>
                </c:pt>
                <c:pt idx="60">
                  <c:v>4.0088060000000002E-2</c:v>
                </c:pt>
                <c:pt idx="61">
                  <c:v>4.102658E-2</c:v>
                </c:pt>
                <c:pt idx="62">
                  <c:v>4.1987070000000001E-2</c:v>
                </c:pt>
                <c:pt idx="63">
                  <c:v>4.2970050000000003E-2</c:v>
                </c:pt>
                <c:pt idx="64">
                  <c:v>4.3976040000000001E-2</c:v>
                </c:pt>
                <c:pt idx="65">
                  <c:v>4.5005580000000003E-2</c:v>
                </c:pt>
                <c:pt idx="66">
                  <c:v>4.6059219999999998E-2</c:v>
                </c:pt>
                <c:pt idx="67">
                  <c:v>4.7137529999999997E-2</c:v>
                </c:pt>
                <c:pt idx="68">
                  <c:v>4.824109E-2</c:v>
                </c:pt>
                <c:pt idx="69">
                  <c:v>4.9370480000000001E-2</c:v>
                </c:pt>
                <c:pt idx="70">
                  <c:v>5.0526309999999998E-2</c:v>
                </c:pt>
                <c:pt idx="71">
                  <c:v>5.1709199999999997E-2</c:v>
                </c:pt>
                <c:pt idx="72">
                  <c:v>5.2919790000000001E-2</c:v>
                </c:pt>
                <c:pt idx="73">
                  <c:v>5.4158709999999999E-2</c:v>
                </c:pt>
                <c:pt idx="74">
                  <c:v>5.5426650000000001E-2</c:v>
                </c:pt>
                <c:pt idx="75">
                  <c:v>5.6724259999999999E-2</c:v>
                </c:pt>
                <c:pt idx="76">
                  <c:v>5.8052260000000001E-2</c:v>
                </c:pt>
                <c:pt idx="77">
                  <c:v>5.941134E-2</c:v>
                </c:pt>
                <c:pt idx="78">
                  <c:v>6.080224E-2</c:v>
                </c:pt>
                <c:pt idx="79">
                  <c:v>6.2225709999999997E-2</c:v>
                </c:pt>
                <c:pt idx="80">
                  <c:v>6.3682500000000003E-2</c:v>
                </c:pt>
                <c:pt idx="81">
                  <c:v>6.5173400000000006E-2</c:v>
                </c:pt>
                <c:pt idx="82">
                  <c:v>6.66992E-2</c:v>
                </c:pt>
                <c:pt idx="83">
                  <c:v>6.8260719999999997E-2</c:v>
                </c:pt>
                <c:pt idx="84">
                  <c:v>6.9858799999999999E-2</c:v>
                </c:pt>
                <c:pt idx="85">
                  <c:v>7.1494290000000002E-2</c:v>
                </c:pt>
                <c:pt idx="86">
                  <c:v>7.3168070000000002E-2</c:v>
                </c:pt>
                <c:pt idx="87">
                  <c:v>7.4881039999999996E-2</c:v>
                </c:pt>
                <c:pt idx="88">
                  <c:v>7.6634110000000005E-2</c:v>
                </c:pt>
                <c:pt idx="89">
                  <c:v>7.8428220000000007E-2</c:v>
                </c:pt>
                <c:pt idx="90">
                  <c:v>8.0264340000000003E-2</c:v>
                </c:pt>
                <c:pt idx="91">
                  <c:v>8.2143439999999998E-2</c:v>
                </c:pt>
                <c:pt idx="92">
                  <c:v>8.406653E-2</c:v>
                </c:pt>
                <c:pt idx="93">
                  <c:v>8.6034639999999996E-2</c:v>
                </c:pt>
                <c:pt idx="94">
                  <c:v>8.8048840000000003E-2</c:v>
                </c:pt>
                <c:pt idx="95">
                  <c:v>9.0110179999999998E-2</c:v>
                </c:pt>
                <c:pt idx="96">
                  <c:v>9.2219789999999996E-2</c:v>
                </c:pt>
                <c:pt idx="97">
                  <c:v>9.4378779999999995E-2</c:v>
                </c:pt>
                <c:pt idx="98">
                  <c:v>9.6588320000000005E-2</c:v>
                </c:pt>
                <c:pt idx="99">
                  <c:v>9.8849590000000001E-2</c:v>
                </c:pt>
                <c:pt idx="100">
                  <c:v>0.1011638</c:v>
                </c:pt>
                <c:pt idx="101">
                  <c:v>0.10353218</c:v>
                </c:pt>
                <c:pt idx="102">
                  <c:v>0.10595602</c:v>
                </c:pt>
                <c:pt idx="103">
                  <c:v>0.10843659999999999</c:v>
                </c:pt>
                <c:pt idx="104">
                  <c:v>0.11097525</c:v>
                </c:pt>
                <c:pt idx="105">
                  <c:v>0.11357333999999999</c:v>
                </c:pt>
                <c:pt idx="106">
                  <c:v>0.11623225</c:v>
                </c:pt>
                <c:pt idx="107">
                  <c:v>0.11895341</c:v>
                </c:pt>
                <c:pt idx="108">
                  <c:v>0.12173827</c:v>
                </c:pt>
                <c:pt idx="109">
                  <c:v>0.12458834000000001</c:v>
                </c:pt>
                <c:pt idx="110">
                  <c:v>0.12750512</c:v>
                </c:pt>
                <c:pt idx="111">
                  <c:v>0.1304902</c:v>
                </c:pt>
                <c:pt idx="112">
                  <c:v>0.13354516</c:v>
                </c:pt>
                <c:pt idx="113">
                  <c:v>0.13667164000000001</c:v>
                </c:pt>
                <c:pt idx="114">
                  <c:v>0.13987131</c:v>
                </c:pt>
                <c:pt idx="115">
                  <c:v>0.14314589</c:v>
                </c:pt>
                <c:pt idx="116">
                  <c:v>0.14649714</c:v>
                </c:pt>
                <c:pt idx="117">
                  <c:v>0.14992684000000001</c:v>
                </c:pt>
                <c:pt idx="118">
                  <c:v>0.15343683999999999</c:v>
                </c:pt>
                <c:pt idx="119">
                  <c:v>0.15702901</c:v>
                </c:pt>
                <c:pt idx="120">
                  <c:v>0.16070528000000001</c:v>
                </c:pt>
                <c:pt idx="121">
                  <c:v>0.16446762000000001</c:v>
                </c:pt>
                <c:pt idx="122">
                  <c:v>0.16831804</c:v>
                </c:pt>
                <c:pt idx="123">
                  <c:v>0.17225860000000001</c:v>
                </c:pt>
                <c:pt idx="124">
                  <c:v>0.17629141000000001</c:v>
                </c:pt>
                <c:pt idx="125">
                  <c:v>0.18041863999999999</c:v>
                </c:pt>
                <c:pt idx="126">
                  <c:v>0.18464248999999999</c:v>
                </c:pt>
                <c:pt idx="127">
                  <c:v>0.18896523000000001</c:v>
                </c:pt>
                <c:pt idx="128">
                  <c:v>0.19338917999999999</c:v>
                </c:pt>
                <c:pt idx="129">
                  <c:v>0.19791669000000001</c:v>
                </c:pt>
                <c:pt idx="130">
                  <c:v>0.20255018999999999</c:v>
                </c:pt>
                <c:pt idx="131">
                  <c:v>0.20729217999999999</c:v>
                </c:pt>
                <c:pt idx="132">
                  <c:v>0.21214517999999999</c:v>
                </c:pt>
                <c:pt idx="133">
                  <c:v>0.21711179</c:v>
                </c:pt>
                <c:pt idx="134">
                  <c:v>0.22219469</c:v>
                </c:pt>
                <c:pt idx="135">
                  <c:v>0.22739657999999999</c:v>
                </c:pt>
                <c:pt idx="136">
                  <c:v>0.23272024999999999</c:v>
                </c:pt>
                <c:pt idx="137">
                  <c:v>0.23816856</c:v>
                </c:pt>
                <c:pt idx="138">
                  <c:v>0.24374441999999999</c:v>
                </c:pt>
                <c:pt idx="139">
                  <c:v>0.24945081</c:v>
                </c:pt>
                <c:pt idx="140">
                  <c:v>0.25529080999999998</c:v>
                </c:pt>
                <c:pt idx="141">
                  <c:v>0.26126751999999998</c:v>
                </c:pt>
                <c:pt idx="142">
                  <c:v>0.26738415999999998</c:v>
                </c:pt>
                <c:pt idx="143">
                  <c:v>0.273644</c:v>
                </c:pt>
                <c:pt idx="144">
                  <c:v>0.28005038999999998</c:v>
                </c:pt>
                <c:pt idx="145">
                  <c:v>0.28660676000000002</c:v>
                </c:pt>
                <c:pt idx="146">
                  <c:v>0.29331663000000002</c:v>
                </c:pt>
                <c:pt idx="147">
                  <c:v>0.30018358000000001</c:v>
                </c:pt>
                <c:pt idx="148">
                  <c:v>0.30721130000000002</c:v>
                </c:pt>
                <c:pt idx="149">
                  <c:v>0.31440354999999998</c:v>
                </c:pt>
                <c:pt idx="150">
                  <c:v>0.32176418000000001</c:v>
                </c:pt>
                <c:pt idx="151">
                  <c:v>0.32929712999999999</c:v>
                </c:pt>
                <c:pt idx="152">
                  <c:v>0.33700643000000002</c:v>
                </c:pt>
                <c:pt idx="153">
                  <c:v>0.34489623000000003</c:v>
                </c:pt>
                <c:pt idx="154">
                  <c:v>0.35297073000000001</c:v>
                </c:pt>
                <c:pt idx="155">
                  <c:v>0.36123427000000002</c:v>
                </c:pt>
                <c:pt idx="156">
                  <c:v>0.36969127000000002</c:v>
                </c:pt>
                <c:pt idx="157">
                  <c:v>0.37834625999999999</c:v>
                </c:pt>
                <c:pt idx="158">
                  <c:v>0.38720388</c:v>
                </c:pt>
                <c:pt idx="159">
                  <c:v>0.39626886</c:v>
                </c:pt>
                <c:pt idx="160">
                  <c:v>0.40554606999999998</c:v>
                </c:pt>
                <c:pt idx="161">
                  <c:v>0.41504047999999999</c:v>
                </c:pt>
                <c:pt idx="162">
                  <c:v>0.42475716000000002</c:v>
                </c:pt>
                <c:pt idx="163">
                  <c:v>0.43470132</c:v>
                </c:pt>
                <c:pt idx="164">
                  <c:v>0.44487828000000001</c:v>
                </c:pt>
                <c:pt idx="165">
                  <c:v>0.45529351000000001</c:v>
                </c:pt>
                <c:pt idx="166">
                  <c:v>0.46595257000000001</c:v>
                </c:pt>
                <c:pt idx="167">
                  <c:v>0.47686117</c:v>
                </c:pt>
                <c:pt idx="168">
                  <c:v>0.48802516000000001</c:v>
                </c:pt>
                <c:pt idx="169">
                  <c:v>0.49945051000000001</c:v>
                </c:pt>
                <c:pt idx="170">
                  <c:v>0.51114335</c:v>
                </c:pt>
                <c:pt idx="171">
                  <c:v>0.52310992999999995</c:v>
                </c:pt>
                <c:pt idx="172">
                  <c:v>0.53535666999999998</c:v>
                </c:pt>
                <c:pt idx="173">
                  <c:v>0.54789012000000004</c:v>
                </c:pt>
                <c:pt idx="174">
                  <c:v>0.56071698999999997</c:v>
                </c:pt>
                <c:pt idx="175">
                  <c:v>0.57384416000000005</c:v>
                </c:pt>
                <c:pt idx="176">
                  <c:v>0.58727865999999995</c:v>
                </c:pt>
                <c:pt idx="177">
                  <c:v>0.60102767999999995</c:v>
                </c:pt>
                <c:pt idx="178">
                  <c:v>0.61509857999999995</c:v>
                </c:pt>
                <c:pt idx="179">
                  <c:v>0.62949889999999997</c:v>
                </c:pt>
                <c:pt idx="180">
                  <c:v>0.64423635000000001</c:v>
                </c:pt>
                <c:pt idx="181">
                  <c:v>0.65931883000000002</c:v>
                </c:pt>
                <c:pt idx="182">
                  <c:v>0.67475441000000003</c:v>
                </c:pt>
                <c:pt idx="183">
                  <c:v>0.69055135000000001</c:v>
                </c:pt>
                <c:pt idx="184">
                  <c:v>0.70671813000000006</c:v>
                </c:pt>
                <c:pt idx="185">
                  <c:v>0.72326338999999995</c:v>
                </c:pt>
                <c:pt idx="186">
                  <c:v>0.74019599999999997</c:v>
                </c:pt>
                <c:pt idx="187">
                  <c:v>0.75752503000000004</c:v>
                </c:pt>
                <c:pt idx="188">
                  <c:v>0.77525975000000003</c:v>
                </c:pt>
                <c:pt idx="189">
                  <c:v>0.79340966999999996</c:v>
                </c:pt>
                <c:pt idx="190">
                  <c:v>0.8119845</c:v>
                </c:pt>
                <c:pt idx="191">
                  <c:v>0.83099418999999997</c:v>
                </c:pt>
                <c:pt idx="192">
                  <c:v>0.85044892999999999</c:v>
                </c:pt>
                <c:pt idx="193">
                  <c:v>0.87035914000000003</c:v>
                </c:pt>
                <c:pt idx="194">
                  <c:v>0.89073546000000003</c:v>
                </c:pt>
                <c:pt idx="195">
                  <c:v>0.91158883000000002</c:v>
                </c:pt>
                <c:pt idx="196">
                  <c:v>0.93293040000000005</c:v>
                </c:pt>
                <c:pt idx="197">
                  <c:v>0.95477160999999999</c:v>
                </c:pt>
                <c:pt idx="198">
                  <c:v>0.97712414999999997</c:v>
                </c:pt>
                <c:pt idx="199">
                  <c:v>1</c:v>
                </c:pt>
              </c:numCache>
            </c:numRef>
          </c:xVal>
          <c:yVal>
            <c:numRef>
              <c:f>Input_spect!$F$3:$F$202</c:f>
              <c:numCache>
                <c:formatCode>General</c:formatCode>
                <c:ptCount val="200"/>
                <c:pt idx="0">
                  <c:v>0.44052042000000002</c:v>
                </c:pt>
                <c:pt idx="1">
                  <c:v>0.42749114999999999</c:v>
                </c:pt>
                <c:pt idx="2">
                  <c:v>0.41455952000000001</c:v>
                </c:pt>
                <c:pt idx="3">
                  <c:v>0.40188217999999998</c:v>
                </c:pt>
                <c:pt idx="4">
                  <c:v>0.38971316</c:v>
                </c:pt>
                <c:pt idx="5">
                  <c:v>0.39274399999999998</c:v>
                </c:pt>
                <c:pt idx="6">
                  <c:v>0.39314891000000002</c:v>
                </c:pt>
                <c:pt idx="7">
                  <c:v>0.40301545999999999</c:v>
                </c:pt>
                <c:pt idx="8">
                  <c:v>0.46868133000000001</c:v>
                </c:pt>
                <c:pt idx="9">
                  <c:v>0.53765826000000005</c:v>
                </c:pt>
                <c:pt idx="10">
                  <c:v>0.58058871000000001</c:v>
                </c:pt>
                <c:pt idx="11">
                  <c:v>0.58924977999999995</c:v>
                </c:pt>
                <c:pt idx="12">
                  <c:v>0.57523232000000002</c:v>
                </c:pt>
                <c:pt idx="13">
                  <c:v>0.58686516</c:v>
                </c:pt>
                <c:pt idx="14">
                  <c:v>0.65992757000000002</c:v>
                </c:pt>
                <c:pt idx="15">
                  <c:v>0.70762659000000006</c:v>
                </c:pt>
                <c:pt idx="16">
                  <c:v>0.68561839000000002</c:v>
                </c:pt>
                <c:pt idx="17">
                  <c:v>0.68105839000000001</c:v>
                </c:pt>
                <c:pt idx="18">
                  <c:v>0.72800978999999999</c:v>
                </c:pt>
                <c:pt idx="19">
                  <c:v>0.81642462999999998</c:v>
                </c:pt>
                <c:pt idx="20">
                  <c:v>0.83393490999999997</c:v>
                </c:pt>
                <c:pt idx="21">
                  <c:v>0.88212261999999997</c:v>
                </c:pt>
                <c:pt idx="22">
                  <c:v>0.96432793999999999</c:v>
                </c:pt>
                <c:pt idx="23">
                  <c:v>1.0396430400000001</c:v>
                </c:pt>
                <c:pt idx="24">
                  <c:v>1.03897321</c:v>
                </c:pt>
                <c:pt idx="25">
                  <c:v>1.01471193</c:v>
                </c:pt>
                <c:pt idx="26">
                  <c:v>1.1353089199999999</c:v>
                </c:pt>
                <c:pt idx="27">
                  <c:v>1.1951185799999999</c:v>
                </c:pt>
                <c:pt idx="28">
                  <c:v>1.1875445200000001</c:v>
                </c:pt>
                <c:pt idx="29">
                  <c:v>1.1894856599999999</c:v>
                </c:pt>
                <c:pt idx="30">
                  <c:v>1.1589480599999999</c:v>
                </c:pt>
                <c:pt idx="31">
                  <c:v>1.24147831</c:v>
                </c:pt>
                <c:pt idx="32">
                  <c:v>1.15888725</c:v>
                </c:pt>
                <c:pt idx="33">
                  <c:v>1.1027772300000001</c:v>
                </c:pt>
                <c:pt idx="34">
                  <c:v>1.16309865</c:v>
                </c:pt>
                <c:pt idx="35">
                  <c:v>1.1689031999999999</c:v>
                </c:pt>
                <c:pt idx="36">
                  <c:v>1.264103</c:v>
                </c:pt>
                <c:pt idx="37">
                  <c:v>1.17238011</c:v>
                </c:pt>
                <c:pt idx="38">
                  <c:v>1.2231547</c:v>
                </c:pt>
                <c:pt idx="39">
                  <c:v>1.3177781900000001</c:v>
                </c:pt>
                <c:pt idx="40">
                  <c:v>1.32243925</c:v>
                </c:pt>
                <c:pt idx="41">
                  <c:v>1.3634308500000001</c:v>
                </c:pt>
                <c:pt idx="42">
                  <c:v>1.3461556400000001</c:v>
                </c:pt>
                <c:pt idx="43">
                  <c:v>1.31359154</c:v>
                </c:pt>
                <c:pt idx="44">
                  <c:v>1.3978438500000001</c:v>
                </c:pt>
                <c:pt idx="45">
                  <c:v>1.3974061900000001</c:v>
                </c:pt>
                <c:pt idx="46">
                  <c:v>1.38430842</c:v>
                </c:pt>
                <c:pt idx="47">
                  <c:v>1.3821124</c:v>
                </c:pt>
                <c:pt idx="48">
                  <c:v>1.4372227</c:v>
                </c:pt>
                <c:pt idx="49">
                  <c:v>1.3798932800000001</c:v>
                </c:pt>
                <c:pt idx="50">
                  <c:v>1.36480384</c:v>
                </c:pt>
                <c:pt idx="51">
                  <c:v>1.3909722799999999</c:v>
                </c:pt>
                <c:pt idx="52">
                  <c:v>1.4061196199999999</c:v>
                </c:pt>
                <c:pt idx="53">
                  <c:v>1.34552447</c:v>
                </c:pt>
                <c:pt idx="54">
                  <c:v>1.4772446299999999</c:v>
                </c:pt>
                <c:pt idx="55">
                  <c:v>1.3805431699999999</c:v>
                </c:pt>
                <c:pt idx="56">
                  <c:v>1.2988412300000001</c:v>
                </c:pt>
                <c:pt idx="57">
                  <c:v>1.3084398699999999</c:v>
                </c:pt>
                <c:pt idx="58">
                  <c:v>1.27342059</c:v>
                </c:pt>
                <c:pt idx="59">
                  <c:v>1.26421918</c:v>
                </c:pt>
                <c:pt idx="60">
                  <c:v>1.2996394099999999</c:v>
                </c:pt>
                <c:pt idx="61">
                  <c:v>1.2551332399999999</c:v>
                </c:pt>
                <c:pt idx="62">
                  <c:v>1.24376643</c:v>
                </c:pt>
                <c:pt idx="63">
                  <c:v>1.27685311</c:v>
                </c:pt>
                <c:pt idx="64">
                  <c:v>1.2831189999999999</c:v>
                </c:pt>
                <c:pt idx="65">
                  <c:v>1.2700361499999999</c:v>
                </c:pt>
                <c:pt idx="66">
                  <c:v>1.2576692599999999</c:v>
                </c:pt>
                <c:pt idx="67">
                  <c:v>1.2737581899999999</c:v>
                </c:pt>
                <c:pt idx="68">
                  <c:v>1.23078628</c:v>
                </c:pt>
                <c:pt idx="69">
                  <c:v>1.2119217799999999</c:v>
                </c:pt>
                <c:pt idx="70">
                  <c:v>1.1274216800000001</c:v>
                </c:pt>
                <c:pt idx="71">
                  <c:v>1.13723332</c:v>
                </c:pt>
                <c:pt idx="72">
                  <c:v>1.16290552</c:v>
                </c:pt>
                <c:pt idx="73">
                  <c:v>1.12294888</c:v>
                </c:pt>
                <c:pt idx="74">
                  <c:v>1.0551442900000001</c:v>
                </c:pt>
                <c:pt idx="75">
                  <c:v>1.03454146</c:v>
                </c:pt>
                <c:pt idx="76">
                  <c:v>0.98545530000000003</c:v>
                </c:pt>
                <c:pt idx="77">
                  <c:v>0.91665046999999999</c:v>
                </c:pt>
                <c:pt idx="78">
                  <c:v>0.83520921999999997</c:v>
                </c:pt>
                <c:pt idx="79">
                  <c:v>0.80043441000000004</c:v>
                </c:pt>
                <c:pt idx="80">
                  <c:v>0.81481303000000005</c:v>
                </c:pt>
                <c:pt idx="81">
                  <c:v>0.78681087999999999</c:v>
                </c:pt>
                <c:pt idx="82">
                  <c:v>0.71669203999999997</c:v>
                </c:pt>
                <c:pt idx="83">
                  <c:v>0.64064547000000005</c:v>
                </c:pt>
                <c:pt idx="84">
                  <c:v>0.62256968999999995</c:v>
                </c:pt>
                <c:pt idx="85">
                  <c:v>0.55687069</c:v>
                </c:pt>
                <c:pt idx="86">
                  <c:v>0.51605201999999994</c:v>
                </c:pt>
                <c:pt idx="87">
                  <c:v>0.49570772000000002</c:v>
                </c:pt>
                <c:pt idx="88">
                  <c:v>0.47227870999999999</c:v>
                </c:pt>
                <c:pt idx="89">
                  <c:v>0.43899653999999999</c:v>
                </c:pt>
                <c:pt idx="90">
                  <c:v>0.39884301999999999</c:v>
                </c:pt>
                <c:pt idx="91">
                  <c:v>0.37142354</c:v>
                </c:pt>
                <c:pt idx="92">
                  <c:v>0.32918391000000002</c:v>
                </c:pt>
                <c:pt idx="93">
                  <c:v>0.28556350000000003</c:v>
                </c:pt>
                <c:pt idx="94">
                  <c:v>0.24657661</c:v>
                </c:pt>
                <c:pt idx="95">
                  <c:v>0.24565955</c:v>
                </c:pt>
                <c:pt idx="96">
                  <c:v>0.23788534</c:v>
                </c:pt>
                <c:pt idx="97">
                  <c:v>0.21358827999999999</c:v>
                </c:pt>
                <c:pt idx="98">
                  <c:v>0.18757893</c:v>
                </c:pt>
                <c:pt idx="99">
                  <c:v>0.17907189000000001</c:v>
                </c:pt>
                <c:pt idx="100">
                  <c:v>0.16461756</c:v>
                </c:pt>
                <c:pt idx="101">
                  <c:v>0.14624638000000001</c:v>
                </c:pt>
                <c:pt idx="102">
                  <c:v>0.15204032000000001</c:v>
                </c:pt>
                <c:pt idx="103">
                  <c:v>0.14515036000000001</c:v>
                </c:pt>
                <c:pt idx="104">
                  <c:v>0.12915958999999999</c:v>
                </c:pt>
                <c:pt idx="105">
                  <c:v>0.11305214</c:v>
                </c:pt>
                <c:pt idx="106">
                  <c:v>0.10338041000000001</c:v>
                </c:pt>
                <c:pt idx="107">
                  <c:v>9.9182779999999998E-2</c:v>
                </c:pt>
                <c:pt idx="108">
                  <c:v>9.3739249999999996E-2</c:v>
                </c:pt>
                <c:pt idx="109">
                  <c:v>9.0913400000000005E-2</c:v>
                </c:pt>
                <c:pt idx="110">
                  <c:v>8.409266E-2</c:v>
                </c:pt>
                <c:pt idx="111">
                  <c:v>7.5538270000000005E-2</c:v>
                </c:pt>
                <c:pt idx="112">
                  <c:v>6.7619769999999996E-2</c:v>
                </c:pt>
                <c:pt idx="113">
                  <c:v>6.4162490000000003E-2</c:v>
                </c:pt>
                <c:pt idx="114">
                  <c:v>6.018341E-2</c:v>
                </c:pt>
                <c:pt idx="115">
                  <c:v>5.5204950000000003E-2</c:v>
                </c:pt>
                <c:pt idx="116">
                  <c:v>4.9096140000000003E-2</c:v>
                </c:pt>
                <c:pt idx="117">
                  <c:v>4.6111760000000002E-2</c:v>
                </c:pt>
                <c:pt idx="118">
                  <c:v>4.3640569999999997E-2</c:v>
                </c:pt>
                <c:pt idx="119">
                  <c:v>4.1538859999999997E-2</c:v>
                </c:pt>
                <c:pt idx="120">
                  <c:v>3.9704349999999999E-2</c:v>
                </c:pt>
                <c:pt idx="121">
                  <c:v>3.8053419999999998E-2</c:v>
                </c:pt>
                <c:pt idx="122">
                  <c:v>3.6522480000000003E-2</c:v>
                </c:pt>
                <c:pt idx="123">
                  <c:v>3.5066470000000002E-2</c:v>
                </c:pt>
                <c:pt idx="124">
                  <c:v>3.3655930000000001E-2</c:v>
                </c:pt>
                <c:pt idx="125">
                  <c:v>3.2273610000000001E-2</c:v>
                </c:pt>
                <c:pt idx="126">
                  <c:v>3.0911310000000001E-2</c:v>
                </c:pt>
                <c:pt idx="127">
                  <c:v>2.9567139999999999E-2</c:v>
                </c:pt>
                <c:pt idx="128">
                  <c:v>2.8243279999999999E-2</c:v>
                </c:pt>
                <c:pt idx="129">
                  <c:v>2.6944289999999999E-2</c:v>
                </c:pt>
                <c:pt idx="130">
                  <c:v>2.567585E-2</c:v>
                </c:pt>
                <c:pt idx="131">
                  <c:v>2.444383E-2</c:v>
                </c:pt>
                <c:pt idx="132">
                  <c:v>2.325369E-2</c:v>
                </c:pt>
                <c:pt idx="133">
                  <c:v>2.2110029999999999E-2</c:v>
                </c:pt>
                <c:pt idx="134">
                  <c:v>2.1016380000000001E-2</c:v>
                </c:pt>
                <c:pt idx="135">
                  <c:v>1.9975119999999999E-2</c:v>
                </c:pt>
                <c:pt idx="136">
                  <c:v>1.8987469999999999E-2</c:v>
                </c:pt>
                <c:pt idx="137">
                  <c:v>1.8053619999999999E-2</c:v>
                </c:pt>
                <c:pt idx="138">
                  <c:v>1.717283E-2</c:v>
                </c:pt>
                <c:pt idx="139">
                  <c:v>1.63436E-2</c:v>
                </c:pt>
                <c:pt idx="140">
                  <c:v>1.556387E-2</c:v>
                </c:pt>
                <c:pt idx="141">
                  <c:v>1.4831159999999999E-2</c:v>
                </c:pt>
                <c:pt idx="142">
                  <c:v>1.4142750000000001E-2</c:v>
                </c:pt>
                <c:pt idx="143">
                  <c:v>1.3495770000000001E-2</c:v>
                </c:pt>
                <c:pt idx="144">
                  <c:v>1.2887340000000001E-2</c:v>
                </c:pt>
                <c:pt idx="145">
                  <c:v>1.231461E-2</c:v>
                </c:pt>
                <c:pt idx="146">
                  <c:v>1.177488E-2</c:v>
                </c:pt>
                <c:pt idx="147">
                  <c:v>1.1265590000000001E-2</c:v>
                </c:pt>
                <c:pt idx="148">
                  <c:v>1.078436E-2</c:v>
                </c:pt>
                <c:pt idx="149">
                  <c:v>1.032902E-2</c:v>
                </c:pt>
                <c:pt idx="150">
                  <c:v>9.8975699999999996E-3</c:v>
                </c:pt>
                <c:pt idx="151">
                  <c:v>9.4882200000000003E-3</c:v>
                </c:pt>
                <c:pt idx="152">
                  <c:v>9.0993500000000008E-3</c:v>
                </c:pt>
                <c:pt idx="153">
                  <c:v>8.7295099999999994E-3</c:v>
                </c:pt>
                <c:pt idx="154">
                  <c:v>8.3774000000000001E-3</c:v>
                </c:pt>
                <c:pt idx="155">
                  <c:v>8.0418399999999998E-3</c:v>
                </c:pt>
                <c:pt idx="156">
                  <c:v>7.7218E-3</c:v>
                </c:pt>
                <c:pt idx="157">
                  <c:v>7.4163299999999996E-3</c:v>
                </c:pt>
                <c:pt idx="158">
                  <c:v>7.1245800000000001E-3</c:v>
                </c:pt>
                <c:pt idx="159">
                  <c:v>6.8457800000000001E-3</c:v>
                </c:pt>
                <c:pt idx="160">
                  <c:v>6.5792400000000001E-3</c:v>
                </c:pt>
                <c:pt idx="161">
                  <c:v>6.3243099999999997E-3</c:v>
                </c:pt>
                <c:pt idx="162">
                  <c:v>6.0803999999999997E-3</c:v>
                </c:pt>
                <c:pt idx="163">
                  <c:v>5.84696E-3</c:v>
                </c:pt>
                <c:pt idx="164">
                  <c:v>5.6234900000000001E-3</c:v>
                </c:pt>
                <c:pt idx="165">
                  <c:v>5.4095000000000002E-3</c:v>
                </c:pt>
                <c:pt idx="166">
                  <c:v>5.2045599999999996E-3</c:v>
                </c:pt>
                <c:pt idx="167">
                  <c:v>5.0082399999999997E-3</c:v>
                </c:pt>
                <c:pt idx="168">
                  <c:v>4.8552700000000001E-3</c:v>
                </c:pt>
                <c:pt idx="169">
                  <c:v>4.7090700000000001E-3</c:v>
                </c:pt>
                <c:pt idx="170">
                  <c:v>4.5661800000000004E-3</c:v>
                </c:pt>
                <c:pt idx="171">
                  <c:v>4.4269799999999996E-3</c:v>
                </c:pt>
                <c:pt idx="172">
                  <c:v>4.29212E-3</c:v>
                </c:pt>
                <c:pt idx="173">
                  <c:v>4.1621699999999998E-3</c:v>
                </c:pt>
                <c:pt idx="174">
                  <c:v>4.0374199999999999E-3</c:v>
                </c:pt>
                <c:pt idx="175">
                  <c:v>3.9177999999999999E-3</c:v>
                </c:pt>
                <c:pt idx="176">
                  <c:v>3.81146E-3</c:v>
                </c:pt>
                <c:pt idx="177">
                  <c:v>3.70865E-3</c:v>
                </c:pt>
                <c:pt idx="178">
                  <c:v>3.6084200000000002E-3</c:v>
                </c:pt>
                <c:pt idx="179">
                  <c:v>3.5111399999999998E-3</c:v>
                </c:pt>
                <c:pt idx="180">
                  <c:v>3.4170099999999998E-3</c:v>
                </c:pt>
                <c:pt idx="181">
                  <c:v>3.3260400000000002E-3</c:v>
                </c:pt>
                <c:pt idx="182">
                  <c:v>3.2381200000000001E-3</c:v>
                </c:pt>
                <c:pt idx="183">
                  <c:v>3.1530299999999998E-3</c:v>
                </c:pt>
                <c:pt idx="184">
                  <c:v>3.0704999999999999E-3</c:v>
                </c:pt>
                <c:pt idx="185">
                  <c:v>2.9903E-3</c:v>
                </c:pt>
                <c:pt idx="186">
                  <c:v>2.9122599999999998E-3</c:v>
                </c:pt>
                <c:pt idx="187">
                  <c:v>2.8363099999999999E-3</c:v>
                </c:pt>
                <c:pt idx="188">
                  <c:v>2.7624500000000001E-3</c:v>
                </c:pt>
                <c:pt idx="189">
                  <c:v>2.69068E-3</c:v>
                </c:pt>
                <c:pt idx="190">
                  <c:v>2.6210000000000001E-3</c:v>
                </c:pt>
                <c:pt idx="191">
                  <c:v>2.5533399999999999E-3</c:v>
                </c:pt>
                <c:pt idx="192">
                  <c:v>2.4876500000000001E-3</c:v>
                </c:pt>
                <c:pt idx="193">
                  <c:v>2.4238300000000001E-3</c:v>
                </c:pt>
                <c:pt idx="194">
                  <c:v>2.3618200000000002E-3</c:v>
                </c:pt>
                <c:pt idx="195">
                  <c:v>2.3015800000000001E-3</c:v>
                </c:pt>
                <c:pt idx="196">
                  <c:v>2.2430599999999998E-3</c:v>
                </c:pt>
                <c:pt idx="197">
                  <c:v>2.1862000000000001E-3</c:v>
                </c:pt>
                <c:pt idx="198">
                  <c:v>2.13094E-3</c:v>
                </c:pt>
                <c:pt idx="199">
                  <c:v>2.0772199999999998E-3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77-4F66-A168-23F4778809C9}"/>
            </c:ext>
          </c:extLst>
        </c:ser>
        <c:ser>
          <c:idx val="1"/>
          <c:order val="1"/>
          <c:tx>
            <c:v>Longitudinal Axis</c:v>
          </c:tx>
          <c:spPr>
            <a:ln w="158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Input_spect!$G$3:$G$202</c:f>
              <c:numCache>
                <c:formatCode>General</c:formatCode>
                <c:ptCount val="200"/>
                <c:pt idx="0">
                  <c:v>0.01</c:v>
                </c:pt>
                <c:pt idx="1">
                  <c:v>1.0234109999999999E-2</c:v>
                </c:pt>
                <c:pt idx="2">
                  <c:v>1.0473710000000001E-2</c:v>
                </c:pt>
                <c:pt idx="3">
                  <c:v>1.071891E-2</c:v>
                </c:pt>
                <c:pt idx="4">
                  <c:v>1.096986E-2</c:v>
                </c:pt>
                <c:pt idx="5">
                  <c:v>1.1226679999999999E-2</c:v>
                </c:pt>
                <c:pt idx="6">
                  <c:v>1.148951E-2</c:v>
                </c:pt>
                <c:pt idx="7">
                  <c:v>1.17585E-2</c:v>
                </c:pt>
                <c:pt idx="8">
                  <c:v>1.2033780000000001E-2</c:v>
                </c:pt>
                <c:pt idx="9">
                  <c:v>1.231551E-2</c:v>
                </c:pt>
                <c:pt idx="10">
                  <c:v>1.260383E-2</c:v>
                </c:pt>
                <c:pt idx="11">
                  <c:v>1.28989E-2</c:v>
                </c:pt>
                <c:pt idx="12">
                  <c:v>1.320088E-2</c:v>
                </c:pt>
                <c:pt idx="13">
                  <c:v>1.350994E-2</c:v>
                </c:pt>
                <c:pt idx="14">
                  <c:v>1.382622E-2</c:v>
                </c:pt>
                <c:pt idx="15">
                  <c:v>1.414991E-2</c:v>
                </c:pt>
                <c:pt idx="16">
                  <c:v>1.448118E-2</c:v>
                </c:pt>
                <c:pt idx="17">
                  <c:v>1.482021E-2</c:v>
                </c:pt>
                <c:pt idx="18">
                  <c:v>1.5167170000000001E-2</c:v>
                </c:pt>
                <c:pt idx="19">
                  <c:v>1.552225E-2</c:v>
                </c:pt>
                <c:pt idx="20">
                  <c:v>1.5885650000000001E-2</c:v>
                </c:pt>
                <c:pt idx="21">
                  <c:v>1.6257560000000001E-2</c:v>
                </c:pt>
                <c:pt idx="22">
                  <c:v>1.6638170000000001E-2</c:v>
                </c:pt>
                <c:pt idx="23">
                  <c:v>1.7027690000000002E-2</c:v>
                </c:pt>
                <c:pt idx="24">
                  <c:v>1.742633E-2</c:v>
                </c:pt>
                <c:pt idx="25">
                  <c:v>1.7834309999999999E-2</c:v>
                </c:pt>
                <c:pt idx="26">
                  <c:v>1.825183E-2</c:v>
                </c:pt>
                <c:pt idx="27">
                  <c:v>1.867914E-2</c:v>
                </c:pt>
                <c:pt idx="28">
                  <c:v>1.9116439999999998E-2</c:v>
                </c:pt>
                <c:pt idx="29">
                  <c:v>1.9563980000000002E-2</c:v>
                </c:pt>
                <c:pt idx="30">
                  <c:v>2.0022000000000002E-2</c:v>
                </c:pt>
                <c:pt idx="31">
                  <c:v>2.0490749999999999E-2</c:v>
                </c:pt>
                <c:pt idx="32">
                  <c:v>2.097046E-2</c:v>
                </c:pt>
                <c:pt idx="33">
                  <c:v>2.146141E-2</c:v>
                </c:pt>
                <c:pt idx="34">
                  <c:v>2.196385E-2</c:v>
                </c:pt>
                <c:pt idx="35">
                  <c:v>2.2478060000000001E-2</c:v>
                </c:pt>
                <c:pt idx="36">
                  <c:v>2.3004299999999998E-2</c:v>
                </c:pt>
                <c:pt idx="37">
                  <c:v>2.3542859999999999E-2</c:v>
                </c:pt>
                <c:pt idx="38">
                  <c:v>2.4094040000000001E-2</c:v>
                </c:pt>
                <c:pt idx="39">
                  <c:v>2.465811E-2</c:v>
                </c:pt>
                <c:pt idx="40">
                  <c:v>2.523539E-2</c:v>
                </c:pt>
                <c:pt idx="41">
                  <c:v>2.5826189999999999E-2</c:v>
                </c:pt>
                <c:pt idx="42">
                  <c:v>2.6430809999999999E-2</c:v>
                </c:pt>
                <c:pt idx="43">
                  <c:v>2.70496E-2</c:v>
                </c:pt>
                <c:pt idx="44">
                  <c:v>2.7682869999999998E-2</c:v>
                </c:pt>
                <c:pt idx="45">
                  <c:v>2.8330959999999999E-2</c:v>
                </c:pt>
                <c:pt idx="46">
                  <c:v>2.8994229999999999E-2</c:v>
                </c:pt>
                <c:pt idx="47">
                  <c:v>2.9673020000000001E-2</c:v>
                </c:pt>
                <c:pt idx="48">
                  <c:v>3.0367709999999999E-2</c:v>
                </c:pt>
                <c:pt idx="49">
                  <c:v>3.1078660000000001E-2</c:v>
                </c:pt>
                <c:pt idx="50">
                  <c:v>3.1806260000000003E-2</c:v>
                </c:pt>
                <c:pt idx="51">
                  <c:v>3.2550889999999999E-2</c:v>
                </c:pt>
                <c:pt idx="52">
                  <c:v>3.3312950000000001E-2</c:v>
                </c:pt>
                <c:pt idx="53">
                  <c:v>3.4092850000000001E-2</c:v>
                </c:pt>
                <c:pt idx="54">
                  <c:v>3.489101E-2</c:v>
                </c:pt>
                <c:pt idx="55">
                  <c:v>3.5707860000000001E-2</c:v>
                </c:pt>
                <c:pt idx="56">
                  <c:v>3.6543829999999999E-2</c:v>
                </c:pt>
                <c:pt idx="57">
                  <c:v>3.7399370000000001E-2</c:v>
                </c:pt>
                <c:pt idx="58">
                  <c:v>3.827494E-2</c:v>
                </c:pt>
                <c:pt idx="59">
                  <c:v>3.9171009999999999E-2</c:v>
                </c:pt>
                <c:pt idx="60">
                  <c:v>4.0088060000000002E-2</c:v>
                </c:pt>
                <c:pt idx="61">
                  <c:v>4.102658E-2</c:v>
                </c:pt>
                <c:pt idx="62">
                  <c:v>4.1987070000000001E-2</c:v>
                </c:pt>
                <c:pt idx="63">
                  <c:v>4.2970050000000003E-2</c:v>
                </c:pt>
                <c:pt idx="64">
                  <c:v>4.3976040000000001E-2</c:v>
                </c:pt>
                <c:pt idx="65">
                  <c:v>4.5005580000000003E-2</c:v>
                </c:pt>
                <c:pt idx="66">
                  <c:v>4.6059219999999998E-2</c:v>
                </c:pt>
                <c:pt idx="67">
                  <c:v>4.7137529999999997E-2</c:v>
                </c:pt>
                <c:pt idx="68">
                  <c:v>4.824109E-2</c:v>
                </c:pt>
                <c:pt idx="69">
                  <c:v>4.9370480000000001E-2</c:v>
                </c:pt>
                <c:pt idx="70">
                  <c:v>5.0526309999999998E-2</c:v>
                </c:pt>
                <c:pt idx="71">
                  <c:v>5.1709199999999997E-2</c:v>
                </c:pt>
                <c:pt idx="72">
                  <c:v>5.2919790000000001E-2</c:v>
                </c:pt>
                <c:pt idx="73">
                  <c:v>5.4158709999999999E-2</c:v>
                </c:pt>
                <c:pt idx="74">
                  <c:v>5.5426650000000001E-2</c:v>
                </c:pt>
                <c:pt idx="75">
                  <c:v>5.6724259999999999E-2</c:v>
                </c:pt>
                <c:pt idx="76">
                  <c:v>5.8052260000000001E-2</c:v>
                </c:pt>
                <c:pt idx="77">
                  <c:v>5.941134E-2</c:v>
                </c:pt>
                <c:pt idx="78">
                  <c:v>6.080224E-2</c:v>
                </c:pt>
                <c:pt idx="79">
                  <c:v>6.2225709999999997E-2</c:v>
                </c:pt>
                <c:pt idx="80">
                  <c:v>6.3682500000000003E-2</c:v>
                </c:pt>
                <c:pt idx="81">
                  <c:v>6.5173400000000006E-2</c:v>
                </c:pt>
                <c:pt idx="82">
                  <c:v>6.66992E-2</c:v>
                </c:pt>
                <c:pt idx="83">
                  <c:v>6.8260719999999997E-2</c:v>
                </c:pt>
                <c:pt idx="84">
                  <c:v>6.9858799999999999E-2</c:v>
                </c:pt>
                <c:pt idx="85">
                  <c:v>7.1494290000000002E-2</c:v>
                </c:pt>
                <c:pt idx="86">
                  <c:v>7.3168070000000002E-2</c:v>
                </c:pt>
                <c:pt idx="87">
                  <c:v>7.4881039999999996E-2</c:v>
                </c:pt>
                <c:pt idx="88">
                  <c:v>7.6634110000000005E-2</c:v>
                </c:pt>
                <c:pt idx="89">
                  <c:v>7.8428220000000007E-2</c:v>
                </c:pt>
                <c:pt idx="90">
                  <c:v>8.0264340000000003E-2</c:v>
                </c:pt>
                <c:pt idx="91">
                  <c:v>8.2143439999999998E-2</c:v>
                </c:pt>
                <c:pt idx="92">
                  <c:v>8.406653E-2</c:v>
                </c:pt>
                <c:pt idx="93">
                  <c:v>8.6034639999999996E-2</c:v>
                </c:pt>
                <c:pt idx="94">
                  <c:v>8.8048840000000003E-2</c:v>
                </c:pt>
                <c:pt idx="95">
                  <c:v>9.0110179999999998E-2</c:v>
                </c:pt>
                <c:pt idx="96">
                  <c:v>9.2219789999999996E-2</c:v>
                </c:pt>
                <c:pt idx="97">
                  <c:v>9.4378779999999995E-2</c:v>
                </c:pt>
                <c:pt idx="98">
                  <c:v>9.6588320000000005E-2</c:v>
                </c:pt>
                <c:pt idx="99">
                  <c:v>9.8849590000000001E-2</c:v>
                </c:pt>
                <c:pt idx="100">
                  <c:v>0.1011638</c:v>
                </c:pt>
                <c:pt idx="101">
                  <c:v>0.10353218</c:v>
                </c:pt>
                <c:pt idx="102">
                  <c:v>0.10595602</c:v>
                </c:pt>
                <c:pt idx="103">
                  <c:v>0.10843659999999999</c:v>
                </c:pt>
                <c:pt idx="104">
                  <c:v>0.11097525</c:v>
                </c:pt>
                <c:pt idx="105">
                  <c:v>0.11357333999999999</c:v>
                </c:pt>
                <c:pt idx="106">
                  <c:v>0.11623225</c:v>
                </c:pt>
                <c:pt idx="107">
                  <c:v>0.11895341</c:v>
                </c:pt>
                <c:pt idx="108">
                  <c:v>0.12173827</c:v>
                </c:pt>
                <c:pt idx="109">
                  <c:v>0.12458834000000001</c:v>
                </c:pt>
                <c:pt idx="110">
                  <c:v>0.12750512</c:v>
                </c:pt>
                <c:pt idx="111">
                  <c:v>0.1304902</c:v>
                </c:pt>
                <c:pt idx="112">
                  <c:v>0.13354516</c:v>
                </c:pt>
                <c:pt idx="113">
                  <c:v>0.13667164000000001</c:v>
                </c:pt>
                <c:pt idx="114">
                  <c:v>0.13987131</c:v>
                </c:pt>
                <c:pt idx="115">
                  <c:v>0.14314589</c:v>
                </c:pt>
                <c:pt idx="116">
                  <c:v>0.14649714</c:v>
                </c:pt>
                <c:pt idx="117">
                  <c:v>0.14992684000000001</c:v>
                </c:pt>
                <c:pt idx="118">
                  <c:v>0.15343683999999999</c:v>
                </c:pt>
                <c:pt idx="119">
                  <c:v>0.15702901</c:v>
                </c:pt>
                <c:pt idx="120">
                  <c:v>0.16070528000000001</c:v>
                </c:pt>
                <c:pt idx="121">
                  <c:v>0.16446762000000001</c:v>
                </c:pt>
                <c:pt idx="122">
                  <c:v>0.16831804</c:v>
                </c:pt>
                <c:pt idx="123">
                  <c:v>0.17225860000000001</c:v>
                </c:pt>
                <c:pt idx="124">
                  <c:v>0.17629141000000001</c:v>
                </c:pt>
                <c:pt idx="125">
                  <c:v>0.18041863999999999</c:v>
                </c:pt>
                <c:pt idx="126">
                  <c:v>0.18464248999999999</c:v>
                </c:pt>
                <c:pt idx="127">
                  <c:v>0.18896523000000001</c:v>
                </c:pt>
                <c:pt idx="128">
                  <c:v>0.19338917999999999</c:v>
                </c:pt>
                <c:pt idx="129">
                  <c:v>0.19791669000000001</c:v>
                </c:pt>
                <c:pt idx="130">
                  <c:v>0.20255018999999999</c:v>
                </c:pt>
                <c:pt idx="131">
                  <c:v>0.20729217999999999</c:v>
                </c:pt>
                <c:pt idx="132">
                  <c:v>0.21214517999999999</c:v>
                </c:pt>
                <c:pt idx="133">
                  <c:v>0.21711179</c:v>
                </c:pt>
                <c:pt idx="134">
                  <c:v>0.22219469</c:v>
                </c:pt>
                <c:pt idx="135">
                  <c:v>0.22739657999999999</c:v>
                </c:pt>
                <c:pt idx="136">
                  <c:v>0.23272024999999999</c:v>
                </c:pt>
                <c:pt idx="137">
                  <c:v>0.23816856</c:v>
                </c:pt>
                <c:pt idx="138">
                  <c:v>0.24374441999999999</c:v>
                </c:pt>
                <c:pt idx="139">
                  <c:v>0.24945081</c:v>
                </c:pt>
                <c:pt idx="140">
                  <c:v>0.25529080999999998</c:v>
                </c:pt>
                <c:pt idx="141">
                  <c:v>0.26126751999999998</c:v>
                </c:pt>
                <c:pt idx="142">
                  <c:v>0.26738415999999998</c:v>
                </c:pt>
                <c:pt idx="143">
                  <c:v>0.273644</c:v>
                </c:pt>
                <c:pt idx="144">
                  <c:v>0.28005038999999998</c:v>
                </c:pt>
                <c:pt idx="145">
                  <c:v>0.28660676000000002</c:v>
                </c:pt>
                <c:pt idx="146">
                  <c:v>0.29331663000000002</c:v>
                </c:pt>
                <c:pt idx="147">
                  <c:v>0.30018358000000001</c:v>
                </c:pt>
                <c:pt idx="148">
                  <c:v>0.30721130000000002</c:v>
                </c:pt>
                <c:pt idx="149">
                  <c:v>0.31440354999999998</c:v>
                </c:pt>
                <c:pt idx="150">
                  <c:v>0.32176418000000001</c:v>
                </c:pt>
                <c:pt idx="151">
                  <c:v>0.32929712999999999</c:v>
                </c:pt>
                <c:pt idx="152">
                  <c:v>0.33700643000000002</c:v>
                </c:pt>
                <c:pt idx="153">
                  <c:v>0.34489623000000003</c:v>
                </c:pt>
                <c:pt idx="154">
                  <c:v>0.35297073000000001</c:v>
                </c:pt>
                <c:pt idx="155">
                  <c:v>0.36123427000000002</c:v>
                </c:pt>
                <c:pt idx="156">
                  <c:v>0.36969127000000002</c:v>
                </c:pt>
                <c:pt idx="157">
                  <c:v>0.37834625999999999</c:v>
                </c:pt>
                <c:pt idx="158">
                  <c:v>0.38720388</c:v>
                </c:pt>
                <c:pt idx="159">
                  <c:v>0.39626886</c:v>
                </c:pt>
                <c:pt idx="160">
                  <c:v>0.40554606999999998</c:v>
                </c:pt>
                <c:pt idx="161">
                  <c:v>0.41504047999999999</c:v>
                </c:pt>
                <c:pt idx="162">
                  <c:v>0.42475716000000002</c:v>
                </c:pt>
                <c:pt idx="163">
                  <c:v>0.43470132</c:v>
                </c:pt>
                <c:pt idx="164">
                  <c:v>0.44487828000000001</c:v>
                </c:pt>
                <c:pt idx="165">
                  <c:v>0.45529351000000001</c:v>
                </c:pt>
                <c:pt idx="166">
                  <c:v>0.46595257000000001</c:v>
                </c:pt>
                <c:pt idx="167">
                  <c:v>0.47686117</c:v>
                </c:pt>
                <c:pt idx="168">
                  <c:v>0.48802516000000001</c:v>
                </c:pt>
                <c:pt idx="169">
                  <c:v>0.49945051000000001</c:v>
                </c:pt>
                <c:pt idx="170">
                  <c:v>0.51114335</c:v>
                </c:pt>
                <c:pt idx="171">
                  <c:v>0.52310992999999995</c:v>
                </c:pt>
                <c:pt idx="172">
                  <c:v>0.53535666999999998</c:v>
                </c:pt>
                <c:pt idx="173">
                  <c:v>0.54789012000000004</c:v>
                </c:pt>
                <c:pt idx="174">
                  <c:v>0.56071698999999997</c:v>
                </c:pt>
                <c:pt idx="175">
                  <c:v>0.57384416000000005</c:v>
                </c:pt>
                <c:pt idx="176">
                  <c:v>0.58727865999999995</c:v>
                </c:pt>
                <c:pt idx="177">
                  <c:v>0.60102767999999995</c:v>
                </c:pt>
                <c:pt idx="178">
                  <c:v>0.61509857999999995</c:v>
                </c:pt>
                <c:pt idx="179">
                  <c:v>0.62949889999999997</c:v>
                </c:pt>
                <c:pt idx="180">
                  <c:v>0.64423635000000001</c:v>
                </c:pt>
                <c:pt idx="181">
                  <c:v>0.65931883000000002</c:v>
                </c:pt>
                <c:pt idx="182">
                  <c:v>0.67475441000000003</c:v>
                </c:pt>
                <c:pt idx="183">
                  <c:v>0.69055135000000001</c:v>
                </c:pt>
                <c:pt idx="184">
                  <c:v>0.70671813000000006</c:v>
                </c:pt>
                <c:pt idx="185">
                  <c:v>0.72326338999999995</c:v>
                </c:pt>
                <c:pt idx="186">
                  <c:v>0.74019599999999997</c:v>
                </c:pt>
                <c:pt idx="187">
                  <c:v>0.75752503000000004</c:v>
                </c:pt>
                <c:pt idx="188">
                  <c:v>0.77525975000000003</c:v>
                </c:pt>
                <c:pt idx="189">
                  <c:v>0.79340966999999996</c:v>
                </c:pt>
                <c:pt idx="190">
                  <c:v>0.8119845</c:v>
                </c:pt>
                <c:pt idx="191">
                  <c:v>0.83099418999999997</c:v>
                </c:pt>
                <c:pt idx="192">
                  <c:v>0.85044892999999999</c:v>
                </c:pt>
                <c:pt idx="193">
                  <c:v>0.87035914000000003</c:v>
                </c:pt>
                <c:pt idx="194">
                  <c:v>0.89073546000000003</c:v>
                </c:pt>
                <c:pt idx="195">
                  <c:v>0.91158883000000002</c:v>
                </c:pt>
                <c:pt idx="196">
                  <c:v>0.93293040000000005</c:v>
                </c:pt>
                <c:pt idx="197">
                  <c:v>0.95477160999999999</c:v>
                </c:pt>
                <c:pt idx="198">
                  <c:v>0.97712414999999997</c:v>
                </c:pt>
                <c:pt idx="199">
                  <c:v>1</c:v>
                </c:pt>
              </c:numCache>
            </c:numRef>
          </c:xVal>
          <c:yVal>
            <c:numRef>
              <c:f>Input_spect!$H$3:$H$202</c:f>
              <c:numCache>
                <c:formatCode>General</c:formatCode>
                <c:ptCount val="200"/>
                <c:pt idx="0">
                  <c:v>0.48698619999999998</c:v>
                </c:pt>
                <c:pt idx="1">
                  <c:v>0.48774728000000001</c:v>
                </c:pt>
                <c:pt idx="2">
                  <c:v>0.48865744999999999</c:v>
                </c:pt>
                <c:pt idx="3">
                  <c:v>0.48946967000000002</c:v>
                </c:pt>
                <c:pt idx="4">
                  <c:v>0.48977383000000002</c:v>
                </c:pt>
                <c:pt idx="5">
                  <c:v>0.48872292000000001</c:v>
                </c:pt>
                <c:pt idx="6">
                  <c:v>0.48383542000000002</c:v>
                </c:pt>
                <c:pt idx="7">
                  <c:v>0.47496131000000003</c:v>
                </c:pt>
                <c:pt idx="8">
                  <c:v>0.46856935</c:v>
                </c:pt>
                <c:pt idx="9">
                  <c:v>0.47653638999999998</c:v>
                </c:pt>
                <c:pt idx="10">
                  <c:v>0.51664538999999998</c:v>
                </c:pt>
                <c:pt idx="11">
                  <c:v>0.58933225</c:v>
                </c:pt>
                <c:pt idx="12">
                  <c:v>0.63183263999999995</c:v>
                </c:pt>
                <c:pt idx="13">
                  <c:v>0.61613351999999999</c:v>
                </c:pt>
                <c:pt idx="14">
                  <c:v>0.69320767999999999</c:v>
                </c:pt>
                <c:pt idx="15">
                  <c:v>0.72514299000000004</c:v>
                </c:pt>
                <c:pt idx="16">
                  <c:v>0.67315365999999999</c:v>
                </c:pt>
                <c:pt idx="17">
                  <c:v>0.71233367999999997</c:v>
                </c:pt>
                <c:pt idx="18">
                  <c:v>0.76314395000000002</c:v>
                </c:pt>
                <c:pt idx="19">
                  <c:v>0.83880878000000003</c:v>
                </c:pt>
                <c:pt idx="20">
                  <c:v>0.87573484999999995</c:v>
                </c:pt>
                <c:pt idx="21">
                  <c:v>0.94186552000000001</c:v>
                </c:pt>
                <c:pt idx="22">
                  <c:v>0.97723490999999996</c:v>
                </c:pt>
                <c:pt idx="23">
                  <c:v>1.0311249899999999</c:v>
                </c:pt>
                <c:pt idx="24">
                  <c:v>1.0877796500000001</c:v>
                </c:pt>
                <c:pt idx="25">
                  <c:v>1.09986458</c:v>
                </c:pt>
                <c:pt idx="26">
                  <c:v>1.0828412700000001</c:v>
                </c:pt>
                <c:pt idx="27">
                  <c:v>1.1127713800000001</c:v>
                </c:pt>
                <c:pt idx="28">
                  <c:v>1.21981557</c:v>
                </c:pt>
                <c:pt idx="29">
                  <c:v>1.20297495</c:v>
                </c:pt>
                <c:pt idx="30">
                  <c:v>1.15105901</c:v>
                </c:pt>
                <c:pt idx="31">
                  <c:v>1.1713622800000001</c:v>
                </c:pt>
                <c:pt idx="32">
                  <c:v>1.2221876300000001</c:v>
                </c:pt>
                <c:pt idx="33">
                  <c:v>1.2414154500000001</c:v>
                </c:pt>
                <c:pt idx="34">
                  <c:v>1.19845965</c:v>
                </c:pt>
                <c:pt idx="35">
                  <c:v>1.38847973</c:v>
                </c:pt>
                <c:pt idx="36">
                  <c:v>1.4115026799999999</c:v>
                </c:pt>
                <c:pt idx="37">
                  <c:v>1.4531031999999999</c:v>
                </c:pt>
                <c:pt idx="38">
                  <c:v>1.43172112</c:v>
                </c:pt>
                <c:pt idx="39">
                  <c:v>1.32517609</c:v>
                </c:pt>
                <c:pt idx="40">
                  <c:v>1.23188776</c:v>
                </c:pt>
                <c:pt idx="41">
                  <c:v>1.3454162999999999</c:v>
                </c:pt>
                <c:pt idx="42">
                  <c:v>1.30243314</c:v>
                </c:pt>
                <c:pt idx="43">
                  <c:v>1.1673086399999999</c:v>
                </c:pt>
                <c:pt idx="44">
                  <c:v>1.3369611299999999</c:v>
                </c:pt>
                <c:pt idx="45">
                  <c:v>1.4165668</c:v>
                </c:pt>
                <c:pt idx="46">
                  <c:v>1.3673863900000001</c:v>
                </c:pt>
                <c:pt idx="47">
                  <c:v>1.4626033300000001</c:v>
                </c:pt>
                <c:pt idx="48">
                  <c:v>1.3715699699999999</c:v>
                </c:pt>
                <c:pt idx="49">
                  <c:v>1.34867041</c:v>
                </c:pt>
                <c:pt idx="50">
                  <c:v>1.3814907199999999</c:v>
                </c:pt>
                <c:pt idx="51">
                  <c:v>1.3675605799999999</c:v>
                </c:pt>
                <c:pt idx="52">
                  <c:v>1.38018394</c:v>
                </c:pt>
                <c:pt idx="53">
                  <c:v>1.35368054</c:v>
                </c:pt>
                <c:pt idx="54">
                  <c:v>1.34782789</c:v>
                </c:pt>
                <c:pt idx="55">
                  <c:v>1.3532771100000001</c:v>
                </c:pt>
                <c:pt idx="56">
                  <c:v>1.30311033</c:v>
                </c:pt>
                <c:pt idx="57">
                  <c:v>1.2985082699999999</c:v>
                </c:pt>
                <c:pt idx="58">
                  <c:v>1.3281495400000001</c:v>
                </c:pt>
                <c:pt idx="59">
                  <c:v>1.2965670300000001</c:v>
                </c:pt>
                <c:pt idx="60">
                  <c:v>1.3351812000000001</c:v>
                </c:pt>
                <c:pt idx="61">
                  <c:v>1.3340723699999999</c:v>
                </c:pt>
                <c:pt idx="62">
                  <c:v>1.3226772499999999</c:v>
                </c:pt>
                <c:pt idx="63">
                  <c:v>1.3655282</c:v>
                </c:pt>
                <c:pt idx="64">
                  <c:v>1.41279384</c:v>
                </c:pt>
                <c:pt idx="65">
                  <c:v>1.39027046</c:v>
                </c:pt>
                <c:pt idx="66">
                  <c:v>1.35691231</c:v>
                </c:pt>
                <c:pt idx="67">
                  <c:v>1.3154881700000001</c:v>
                </c:pt>
                <c:pt idx="68">
                  <c:v>1.3805207399999999</c:v>
                </c:pt>
                <c:pt idx="69">
                  <c:v>1.38602008</c:v>
                </c:pt>
                <c:pt idx="70">
                  <c:v>1.1936009700000001</c:v>
                </c:pt>
                <c:pt idx="71">
                  <c:v>1.06827231</c:v>
                </c:pt>
                <c:pt idx="72">
                  <c:v>1.0951201699999999</c:v>
                </c:pt>
                <c:pt idx="73">
                  <c:v>1.0879669000000001</c:v>
                </c:pt>
                <c:pt idx="74">
                  <c:v>1.11931482</c:v>
                </c:pt>
                <c:pt idx="75">
                  <c:v>1.1180144400000001</c:v>
                </c:pt>
                <c:pt idx="76">
                  <c:v>1.0326736000000001</c:v>
                </c:pt>
                <c:pt idx="77">
                  <c:v>0.93569256999999995</c:v>
                </c:pt>
                <c:pt idx="78">
                  <c:v>0.83265264000000005</c:v>
                </c:pt>
                <c:pt idx="79">
                  <c:v>0.78597773000000004</c:v>
                </c:pt>
                <c:pt idx="80">
                  <c:v>0.76652748999999998</c:v>
                </c:pt>
                <c:pt idx="81">
                  <c:v>0.75085809000000003</c:v>
                </c:pt>
                <c:pt idx="82">
                  <c:v>0.71376258999999997</c:v>
                </c:pt>
                <c:pt idx="83">
                  <c:v>0.68781099999999995</c:v>
                </c:pt>
                <c:pt idx="84">
                  <c:v>0.64387309999999998</c:v>
                </c:pt>
                <c:pt idx="85">
                  <c:v>0.6095102</c:v>
                </c:pt>
                <c:pt idx="86">
                  <c:v>0.54403551999999999</c:v>
                </c:pt>
                <c:pt idx="87">
                  <c:v>0.49459167999999998</c:v>
                </c:pt>
                <c:pt idx="88">
                  <c:v>0.47541626999999997</c:v>
                </c:pt>
                <c:pt idx="89">
                  <c:v>0.44029085000000001</c:v>
                </c:pt>
                <c:pt idx="90">
                  <c:v>0.39187751999999998</c:v>
                </c:pt>
                <c:pt idx="91">
                  <c:v>0.34959283000000002</c:v>
                </c:pt>
                <c:pt idx="92">
                  <c:v>0.33354975999999997</c:v>
                </c:pt>
                <c:pt idx="93">
                  <c:v>0.32763145999999999</c:v>
                </c:pt>
                <c:pt idx="94">
                  <c:v>0.31008106000000002</c:v>
                </c:pt>
                <c:pt idx="95">
                  <c:v>0.28688793000000001</c:v>
                </c:pt>
                <c:pt idx="96">
                  <c:v>0.25638612999999999</c:v>
                </c:pt>
                <c:pt idx="97">
                  <c:v>0.22680821000000001</c:v>
                </c:pt>
                <c:pt idx="98">
                  <c:v>0.21965568999999999</c:v>
                </c:pt>
                <c:pt idx="99">
                  <c:v>0.21086548999999999</c:v>
                </c:pt>
                <c:pt idx="100">
                  <c:v>0.20235508999999999</c:v>
                </c:pt>
                <c:pt idx="101">
                  <c:v>0.187226</c:v>
                </c:pt>
                <c:pt idx="102">
                  <c:v>0.16040109999999999</c:v>
                </c:pt>
                <c:pt idx="103">
                  <c:v>0.13624475</c:v>
                </c:pt>
                <c:pt idx="104">
                  <c:v>0.12021645</c:v>
                </c:pt>
                <c:pt idx="105">
                  <c:v>0.10983337999999999</c:v>
                </c:pt>
                <c:pt idx="106">
                  <c:v>9.9548990000000004E-2</c:v>
                </c:pt>
                <c:pt idx="107">
                  <c:v>9.9534709999999998E-2</c:v>
                </c:pt>
                <c:pt idx="108">
                  <c:v>9.5002470000000006E-2</c:v>
                </c:pt>
                <c:pt idx="109">
                  <c:v>8.7637140000000002E-2</c:v>
                </c:pt>
                <c:pt idx="110">
                  <c:v>8.0217289999999997E-2</c:v>
                </c:pt>
                <c:pt idx="111">
                  <c:v>7.6118500000000006E-2</c:v>
                </c:pt>
                <c:pt idx="112">
                  <c:v>7.0229449999999999E-2</c:v>
                </c:pt>
                <c:pt idx="113">
                  <c:v>6.4379240000000004E-2</c:v>
                </c:pt>
                <c:pt idx="114">
                  <c:v>5.9025099999999997E-2</c:v>
                </c:pt>
                <c:pt idx="115">
                  <c:v>5.359742E-2</c:v>
                </c:pt>
                <c:pt idx="116">
                  <c:v>4.7560930000000001E-2</c:v>
                </c:pt>
                <c:pt idx="117">
                  <c:v>4.3472240000000002E-2</c:v>
                </c:pt>
                <c:pt idx="118">
                  <c:v>4.3451910000000003E-2</c:v>
                </c:pt>
                <c:pt idx="119">
                  <c:v>4.2588340000000002E-2</c:v>
                </c:pt>
                <c:pt idx="120">
                  <c:v>4.0757620000000001E-2</c:v>
                </c:pt>
                <c:pt idx="121">
                  <c:v>3.797623E-2</c:v>
                </c:pt>
                <c:pt idx="122">
                  <c:v>3.4467850000000001E-2</c:v>
                </c:pt>
                <c:pt idx="123">
                  <c:v>3.3063090000000003E-2</c:v>
                </c:pt>
                <c:pt idx="124">
                  <c:v>3.1117809999999999E-2</c:v>
                </c:pt>
                <c:pt idx="125">
                  <c:v>2.9096670000000002E-2</c:v>
                </c:pt>
                <c:pt idx="126">
                  <c:v>2.724329E-2</c:v>
                </c:pt>
                <c:pt idx="127">
                  <c:v>2.5678610000000001E-2</c:v>
                </c:pt>
                <c:pt idx="128">
                  <c:v>2.46439E-2</c:v>
                </c:pt>
                <c:pt idx="129">
                  <c:v>2.3692620000000001E-2</c:v>
                </c:pt>
                <c:pt idx="130">
                  <c:v>2.2772629999999999E-2</c:v>
                </c:pt>
                <c:pt idx="131">
                  <c:v>2.141098E-2</c:v>
                </c:pt>
                <c:pt idx="132">
                  <c:v>1.9642860000000002E-2</c:v>
                </c:pt>
                <c:pt idx="133">
                  <c:v>1.903086E-2</c:v>
                </c:pt>
                <c:pt idx="134">
                  <c:v>1.8155230000000001E-2</c:v>
                </c:pt>
                <c:pt idx="135">
                  <c:v>1.7085920000000001E-2</c:v>
                </c:pt>
                <c:pt idx="136">
                  <c:v>1.6451279999999999E-2</c:v>
                </c:pt>
                <c:pt idx="137">
                  <c:v>1.611454E-2</c:v>
                </c:pt>
                <c:pt idx="138">
                  <c:v>1.578831E-2</c:v>
                </c:pt>
                <c:pt idx="139">
                  <c:v>1.536968E-2</c:v>
                </c:pt>
                <c:pt idx="140">
                  <c:v>1.4758230000000001E-2</c:v>
                </c:pt>
                <c:pt idx="141">
                  <c:v>1.400261E-2</c:v>
                </c:pt>
                <c:pt idx="142">
                  <c:v>1.327336E-2</c:v>
                </c:pt>
                <c:pt idx="143">
                  <c:v>1.2705299999999999E-2</c:v>
                </c:pt>
                <c:pt idx="144">
                  <c:v>1.229513E-2</c:v>
                </c:pt>
                <c:pt idx="145">
                  <c:v>1.1941159999999999E-2</c:v>
                </c:pt>
                <c:pt idx="146">
                  <c:v>1.155159E-2</c:v>
                </c:pt>
                <c:pt idx="147">
                  <c:v>1.1108700000000001E-2</c:v>
                </c:pt>
                <c:pt idx="148">
                  <c:v>1.0652129999999999E-2</c:v>
                </c:pt>
                <c:pt idx="149">
                  <c:v>1.0224189999999999E-2</c:v>
                </c:pt>
                <c:pt idx="150">
                  <c:v>9.8343900000000001E-3</c:v>
                </c:pt>
                <c:pt idx="151">
                  <c:v>9.4632199999999996E-3</c:v>
                </c:pt>
                <c:pt idx="152">
                  <c:v>9.0874800000000002E-3</c:v>
                </c:pt>
                <c:pt idx="153">
                  <c:v>8.70049E-3</c:v>
                </c:pt>
                <c:pt idx="154">
                  <c:v>8.31432E-3</c:v>
                </c:pt>
                <c:pt idx="155">
                  <c:v>7.9484599999999992E-3</c:v>
                </c:pt>
                <c:pt idx="156">
                  <c:v>7.61665E-3</c:v>
                </c:pt>
                <c:pt idx="157">
                  <c:v>7.3299599999999999E-3</c:v>
                </c:pt>
                <c:pt idx="158">
                  <c:v>7.0691299999999999E-3</c:v>
                </c:pt>
                <c:pt idx="159">
                  <c:v>6.8302500000000004E-3</c:v>
                </c:pt>
                <c:pt idx="160">
                  <c:v>6.6111499999999997E-3</c:v>
                </c:pt>
                <c:pt idx="161">
                  <c:v>6.4046600000000004E-3</c:v>
                </c:pt>
                <c:pt idx="162">
                  <c:v>6.2035399999999996E-3</c:v>
                </c:pt>
                <c:pt idx="163">
                  <c:v>6.0035399999999999E-3</c:v>
                </c:pt>
                <c:pt idx="164">
                  <c:v>5.8042600000000003E-3</c:v>
                </c:pt>
                <c:pt idx="165">
                  <c:v>5.6079399999999996E-3</c:v>
                </c:pt>
                <c:pt idx="166">
                  <c:v>5.4176399999999996E-3</c:v>
                </c:pt>
                <c:pt idx="167">
                  <c:v>5.2358400000000003E-3</c:v>
                </c:pt>
                <c:pt idx="168">
                  <c:v>5.0635999999999997E-3</c:v>
                </c:pt>
                <c:pt idx="169">
                  <c:v>4.9007E-3</c:v>
                </c:pt>
                <c:pt idx="170">
                  <c:v>4.7481299999999997E-3</c:v>
                </c:pt>
                <c:pt idx="171">
                  <c:v>4.6203599999999996E-3</c:v>
                </c:pt>
                <c:pt idx="172">
                  <c:v>4.4950199999999997E-3</c:v>
                </c:pt>
                <c:pt idx="173">
                  <c:v>4.3722600000000002E-3</c:v>
                </c:pt>
                <c:pt idx="174">
                  <c:v>4.2524299999999998E-3</c:v>
                </c:pt>
                <c:pt idx="175">
                  <c:v>4.1359400000000003E-3</c:v>
                </c:pt>
                <c:pt idx="176">
                  <c:v>4.0229999999999997E-3</c:v>
                </c:pt>
                <c:pt idx="177">
                  <c:v>3.9137099999999999E-3</c:v>
                </c:pt>
                <c:pt idx="178">
                  <c:v>3.8081199999999999E-3</c:v>
                </c:pt>
                <c:pt idx="179">
                  <c:v>3.7061199999999998E-3</c:v>
                </c:pt>
                <c:pt idx="180">
                  <c:v>3.6074599999999998E-3</c:v>
                </c:pt>
                <c:pt idx="181">
                  <c:v>3.5119999999999999E-3</c:v>
                </c:pt>
                <c:pt idx="182">
                  <c:v>3.4195599999999999E-3</c:v>
                </c:pt>
                <c:pt idx="183">
                  <c:v>3.3299100000000002E-3</c:v>
                </c:pt>
                <c:pt idx="184">
                  <c:v>3.2428299999999999E-3</c:v>
                </c:pt>
                <c:pt idx="185">
                  <c:v>3.15825E-3</c:v>
                </c:pt>
                <c:pt idx="186">
                  <c:v>3.07611E-3</c:v>
                </c:pt>
                <c:pt idx="187">
                  <c:v>2.9962700000000001E-3</c:v>
                </c:pt>
                <c:pt idx="188">
                  <c:v>2.9186099999999999E-3</c:v>
                </c:pt>
                <c:pt idx="189">
                  <c:v>2.8431300000000001E-3</c:v>
                </c:pt>
                <c:pt idx="190">
                  <c:v>2.7704700000000001E-3</c:v>
                </c:pt>
                <c:pt idx="191">
                  <c:v>2.7117399999999998E-3</c:v>
                </c:pt>
                <c:pt idx="192">
                  <c:v>2.6541799999999999E-3</c:v>
                </c:pt>
                <c:pt idx="193">
                  <c:v>2.59779E-3</c:v>
                </c:pt>
                <c:pt idx="194">
                  <c:v>2.5425600000000001E-3</c:v>
                </c:pt>
                <c:pt idx="195">
                  <c:v>2.4884E-3</c:v>
                </c:pt>
                <c:pt idx="196">
                  <c:v>2.4352200000000001E-3</c:v>
                </c:pt>
                <c:pt idx="197">
                  <c:v>2.3830100000000001E-3</c:v>
                </c:pt>
                <c:pt idx="198">
                  <c:v>2.3318200000000001E-3</c:v>
                </c:pt>
                <c:pt idx="199">
                  <c:v>2.2816999999999998E-3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77-4F66-A168-23F477880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213984"/>
        <c:axId val="247975552"/>
      </c:scatterChart>
      <c:valAx>
        <c:axId val="1021213984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Period [s]</a:t>
                </a:r>
              </a:p>
            </c:rich>
          </c:tx>
          <c:layout>
            <c:manualLayout>
              <c:xMode val="edge"/>
              <c:yMode val="edge"/>
              <c:x val="0.48245713035870519"/>
              <c:y val="0.911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975552"/>
        <c:crosses val="autoZero"/>
        <c:crossBetween val="midCat"/>
      </c:valAx>
      <c:valAx>
        <c:axId val="24797555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Spectral acceleration [g]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19215660542432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21213984"/>
        <c:crosses val="autoZero"/>
        <c:crossBetween val="midCat"/>
      </c:valAx>
      <c:spPr>
        <a:noFill/>
        <a:ln>
          <a:solidFill>
            <a:schemeClr val="tx1">
              <a:lumMod val="75000"/>
              <a:lumOff val="25000"/>
            </a:schemeClr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07860337117303"/>
          <c:y val="5.0925925925925923E-2"/>
          <c:w val="0.81174091273936477"/>
          <c:h val="0.77170530766987455"/>
        </c:manualLayout>
      </c:layout>
      <c:scatterChart>
        <c:scatterStyle val="lineMarker"/>
        <c:varyColors val="0"/>
        <c:ser>
          <c:idx val="0"/>
          <c:order val="0"/>
          <c:tx>
            <c:v>X direction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Input_spect!$A$3:$A$202</c:f>
              <c:numCache>
                <c:formatCode>General</c:formatCode>
                <c:ptCount val="200"/>
                <c:pt idx="0">
                  <c:v>0.01</c:v>
                </c:pt>
                <c:pt idx="1">
                  <c:v>1.0234109999999999E-2</c:v>
                </c:pt>
                <c:pt idx="2">
                  <c:v>1.0473710000000001E-2</c:v>
                </c:pt>
                <c:pt idx="3">
                  <c:v>1.071891E-2</c:v>
                </c:pt>
                <c:pt idx="4">
                  <c:v>1.096986E-2</c:v>
                </c:pt>
                <c:pt idx="5">
                  <c:v>1.1226679999999999E-2</c:v>
                </c:pt>
                <c:pt idx="6">
                  <c:v>1.148951E-2</c:v>
                </c:pt>
                <c:pt idx="7">
                  <c:v>1.17585E-2</c:v>
                </c:pt>
                <c:pt idx="8">
                  <c:v>1.2033780000000001E-2</c:v>
                </c:pt>
                <c:pt idx="9">
                  <c:v>1.231551E-2</c:v>
                </c:pt>
                <c:pt idx="10">
                  <c:v>1.260383E-2</c:v>
                </c:pt>
                <c:pt idx="11">
                  <c:v>1.28989E-2</c:v>
                </c:pt>
                <c:pt idx="12">
                  <c:v>1.320088E-2</c:v>
                </c:pt>
                <c:pt idx="13">
                  <c:v>1.350994E-2</c:v>
                </c:pt>
                <c:pt idx="14">
                  <c:v>1.382622E-2</c:v>
                </c:pt>
                <c:pt idx="15">
                  <c:v>1.414991E-2</c:v>
                </c:pt>
                <c:pt idx="16">
                  <c:v>1.448118E-2</c:v>
                </c:pt>
                <c:pt idx="17">
                  <c:v>1.482021E-2</c:v>
                </c:pt>
                <c:pt idx="18">
                  <c:v>1.5167170000000001E-2</c:v>
                </c:pt>
                <c:pt idx="19">
                  <c:v>1.552225E-2</c:v>
                </c:pt>
                <c:pt idx="20">
                  <c:v>1.5885650000000001E-2</c:v>
                </c:pt>
                <c:pt idx="21">
                  <c:v>1.6257560000000001E-2</c:v>
                </c:pt>
                <c:pt idx="22">
                  <c:v>1.6638170000000001E-2</c:v>
                </c:pt>
                <c:pt idx="23">
                  <c:v>1.7027690000000002E-2</c:v>
                </c:pt>
                <c:pt idx="24">
                  <c:v>1.742633E-2</c:v>
                </c:pt>
                <c:pt idx="25">
                  <c:v>1.7834309999999999E-2</c:v>
                </c:pt>
                <c:pt idx="26">
                  <c:v>1.825183E-2</c:v>
                </c:pt>
                <c:pt idx="27">
                  <c:v>1.867914E-2</c:v>
                </c:pt>
                <c:pt idx="28">
                  <c:v>1.9116439999999998E-2</c:v>
                </c:pt>
                <c:pt idx="29">
                  <c:v>1.9563980000000002E-2</c:v>
                </c:pt>
                <c:pt idx="30">
                  <c:v>2.0022000000000002E-2</c:v>
                </c:pt>
                <c:pt idx="31">
                  <c:v>2.0490749999999999E-2</c:v>
                </c:pt>
                <c:pt idx="32">
                  <c:v>2.097046E-2</c:v>
                </c:pt>
                <c:pt idx="33">
                  <c:v>2.146141E-2</c:v>
                </c:pt>
                <c:pt idx="34">
                  <c:v>2.196385E-2</c:v>
                </c:pt>
                <c:pt idx="35">
                  <c:v>2.2478060000000001E-2</c:v>
                </c:pt>
                <c:pt idx="36">
                  <c:v>2.3004299999999998E-2</c:v>
                </c:pt>
                <c:pt idx="37">
                  <c:v>2.3542859999999999E-2</c:v>
                </c:pt>
                <c:pt idx="38">
                  <c:v>2.4094040000000001E-2</c:v>
                </c:pt>
                <c:pt idx="39">
                  <c:v>2.465811E-2</c:v>
                </c:pt>
                <c:pt idx="40">
                  <c:v>2.523539E-2</c:v>
                </c:pt>
                <c:pt idx="41">
                  <c:v>2.5826189999999999E-2</c:v>
                </c:pt>
                <c:pt idx="42">
                  <c:v>2.6430809999999999E-2</c:v>
                </c:pt>
                <c:pt idx="43">
                  <c:v>2.70496E-2</c:v>
                </c:pt>
                <c:pt idx="44">
                  <c:v>2.7682869999999998E-2</c:v>
                </c:pt>
                <c:pt idx="45">
                  <c:v>2.8330959999999999E-2</c:v>
                </c:pt>
                <c:pt idx="46">
                  <c:v>2.8994229999999999E-2</c:v>
                </c:pt>
                <c:pt idx="47">
                  <c:v>2.9673020000000001E-2</c:v>
                </c:pt>
                <c:pt idx="48">
                  <c:v>3.0367709999999999E-2</c:v>
                </c:pt>
                <c:pt idx="49">
                  <c:v>3.1078660000000001E-2</c:v>
                </c:pt>
                <c:pt idx="50">
                  <c:v>3.1806260000000003E-2</c:v>
                </c:pt>
                <c:pt idx="51">
                  <c:v>3.2550889999999999E-2</c:v>
                </c:pt>
                <c:pt idx="52">
                  <c:v>3.3312950000000001E-2</c:v>
                </c:pt>
                <c:pt idx="53">
                  <c:v>3.4092850000000001E-2</c:v>
                </c:pt>
                <c:pt idx="54">
                  <c:v>3.489101E-2</c:v>
                </c:pt>
                <c:pt idx="55">
                  <c:v>3.5707860000000001E-2</c:v>
                </c:pt>
                <c:pt idx="56">
                  <c:v>3.6543829999999999E-2</c:v>
                </c:pt>
                <c:pt idx="57">
                  <c:v>3.7399370000000001E-2</c:v>
                </c:pt>
                <c:pt idx="58">
                  <c:v>3.827494E-2</c:v>
                </c:pt>
                <c:pt idx="59">
                  <c:v>3.9171009999999999E-2</c:v>
                </c:pt>
                <c:pt idx="60">
                  <c:v>4.0088060000000002E-2</c:v>
                </c:pt>
                <c:pt idx="61">
                  <c:v>4.102658E-2</c:v>
                </c:pt>
                <c:pt idx="62">
                  <c:v>4.1987070000000001E-2</c:v>
                </c:pt>
                <c:pt idx="63">
                  <c:v>4.2970050000000003E-2</c:v>
                </c:pt>
                <c:pt idx="64">
                  <c:v>4.3976040000000001E-2</c:v>
                </c:pt>
                <c:pt idx="65">
                  <c:v>4.5005580000000003E-2</c:v>
                </c:pt>
                <c:pt idx="66">
                  <c:v>4.6059219999999998E-2</c:v>
                </c:pt>
                <c:pt idx="67">
                  <c:v>4.7137529999999997E-2</c:v>
                </c:pt>
                <c:pt idx="68">
                  <c:v>4.824109E-2</c:v>
                </c:pt>
                <c:pt idx="69">
                  <c:v>4.9370480000000001E-2</c:v>
                </c:pt>
                <c:pt idx="70">
                  <c:v>5.0526309999999998E-2</c:v>
                </c:pt>
                <c:pt idx="71">
                  <c:v>5.1709199999999997E-2</c:v>
                </c:pt>
                <c:pt idx="72">
                  <c:v>5.2919790000000001E-2</c:v>
                </c:pt>
                <c:pt idx="73">
                  <c:v>5.4158709999999999E-2</c:v>
                </c:pt>
                <c:pt idx="74">
                  <c:v>5.5426650000000001E-2</c:v>
                </c:pt>
                <c:pt idx="75">
                  <c:v>5.6724259999999999E-2</c:v>
                </c:pt>
                <c:pt idx="76">
                  <c:v>5.8052260000000001E-2</c:v>
                </c:pt>
                <c:pt idx="77">
                  <c:v>5.941134E-2</c:v>
                </c:pt>
                <c:pt idx="78">
                  <c:v>6.080224E-2</c:v>
                </c:pt>
                <c:pt idx="79">
                  <c:v>6.2225709999999997E-2</c:v>
                </c:pt>
                <c:pt idx="80">
                  <c:v>6.3682500000000003E-2</c:v>
                </c:pt>
                <c:pt idx="81">
                  <c:v>6.5173400000000006E-2</c:v>
                </c:pt>
                <c:pt idx="82">
                  <c:v>6.66992E-2</c:v>
                </c:pt>
                <c:pt idx="83">
                  <c:v>6.8260719999999997E-2</c:v>
                </c:pt>
                <c:pt idx="84">
                  <c:v>6.9858799999999999E-2</c:v>
                </c:pt>
                <c:pt idx="85">
                  <c:v>7.1494290000000002E-2</c:v>
                </c:pt>
                <c:pt idx="86">
                  <c:v>7.3168070000000002E-2</c:v>
                </c:pt>
                <c:pt idx="87">
                  <c:v>7.4881039999999996E-2</c:v>
                </c:pt>
                <c:pt idx="88">
                  <c:v>7.6634110000000005E-2</c:v>
                </c:pt>
                <c:pt idx="89">
                  <c:v>7.8428220000000007E-2</c:v>
                </c:pt>
                <c:pt idx="90">
                  <c:v>8.0264340000000003E-2</c:v>
                </c:pt>
                <c:pt idx="91">
                  <c:v>8.2143439999999998E-2</c:v>
                </c:pt>
                <c:pt idx="92">
                  <c:v>8.406653E-2</c:v>
                </c:pt>
                <c:pt idx="93">
                  <c:v>8.6034639999999996E-2</c:v>
                </c:pt>
                <c:pt idx="94">
                  <c:v>8.8048840000000003E-2</c:v>
                </c:pt>
                <c:pt idx="95">
                  <c:v>9.0110179999999998E-2</c:v>
                </c:pt>
                <c:pt idx="96">
                  <c:v>9.2219789999999996E-2</c:v>
                </c:pt>
                <c:pt idx="97">
                  <c:v>9.4378779999999995E-2</c:v>
                </c:pt>
                <c:pt idx="98">
                  <c:v>9.6588320000000005E-2</c:v>
                </c:pt>
                <c:pt idx="99">
                  <c:v>9.8849590000000001E-2</c:v>
                </c:pt>
                <c:pt idx="100">
                  <c:v>0.1011638</c:v>
                </c:pt>
                <c:pt idx="101">
                  <c:v>0.10353218</c:v>
                </c:pt>
                <c:pt idx="102">
                  <c:v>0.10595602</c:v>
                </c:pt>
                <c:pt idx="103">
                  <c:v>0.10843659999999999</c:v>
                </c:pt>
                <c:pt idx="104">
                  <c:v>0.11097525</c:v>
                </c:pt>
                <c:pt idx="105">
                  <c:v>0.11357333999999999</c:v>
                </c:pt>
                <c:pt idx="106">
                  <c:v>0.11623225</c:v>
                </c:pt>
                <c:pt idx="107">
                  <c:v>0.11895341</c:v>
                </c:pt>
                <c:pt idx="108">
                  <c:v>0.12173827</c:v>
                </c:pt>
                <c:pt idx="109">
                  <c:v>0.12458834000000001</c:v>
                </c:pt>
                <c:pt idx="110">
                  <c:v>0.12750512</c:v>
                </c:pt>
                <c:pt idx="111">
                  <c:v>0.1304902</c:v>
                </c:pt>
                <c:pt idx="112">
                  <c:v>0.13354516</c:v>
                </c:pt>
                <c:pt idx="113">
                  <c:v>0.13667164000000001</c:v>
                </c:pt>
                <c:pt idx="114">
                  <c:v>0.13987131</c:v>
                </c:pt>
                <c:pt idx="115">
                  <c:v>0.14314589</c:v>
                </c:pt>
                <c:pt idx="116">
                  <c:v>0.14649714</c:v>
                </c:pt>
                <c:pt idx="117">
                  <c:v>0.14992684000000001</c:v>
                </c:pt>
                <c:pt idx="118">
                  <c:v>0.15343683999999999</c:v>
                </c:pt>
                <c:pt idx="119">
                  <c:v>0.15702901</c:v>
                </c:pt>
                <c:pt idx="120">
                  <c:v>0.16070528000000001</c:v>
                </c:pt>
                <c:pt idx="121">
                  <c:v>0.16446762000000001</c:v>
                </c:pt>
                <c:pt idx="122">
                  <c:v>0.16831804</c:v>
                </c:pt>
                <c:pt idx="123">
                  <c:v>0.17225860000000001</c:v>
                </c:pt>
                <c:pt idx="124">
                  <c:v>0.17629141000000001</c:v>
                </c:pt>
                <c:pt idx="125">
                  <c:v>0.18041863999999999</c:v>
                </c:pt>
                <c:pt idx="126">
                  <c:v>0.18464248999999999</c:v>
                </c:pt>
                <c:pt idx="127">
                  <c:v>0.18896523000000001</c:v>
                </c:pt>
                <c:pt idx="128">
                  <c:v>0.19338917999999999</c:v>
                </c:pt>
                <c:pt idx="129">
                  <c:v>0.19791669000000001</c:v>
                </c:pt>
                <c:pt idx="130">
                  <c:v>0.20255018999999999</c:v>
                </c:pt>
                <c:pt idx="131">
                  <c:v>0.20729217999999999</c:v>
                </c:pt>
                <c:pt idx="132">
                  <c:v>0.21214517999999999</c:v>
                </c:pt>
                <c:pt idx="133">
                  <c:v>0.21711179</c:v>
                </c:pt>
                <c:pt idx="134">
                  <c:v>0.22219469</c:v>
                </c:pt>
                <c:pt idx="135">
                  <c:v>0.22739657999999999</c:v>
                </c:pt>
                <c:pt idx="136">
                  <c:v>0.23272024999999999</c:v>
                </c:pt>
                <c:pt idx="137">
                  <c:v>0.23816856</c:v>
                </c:pt>
                <c:pt idx="138">
                  <c:v>0.24374441999999999</c:v>
                </c:pt>
                <c:pt idx="139">
                  <c:v>0.24945081</c:v>
                </c:pt>
                <c:pt idx="140">
                  <c:v>0.25529080999999998</c:v>
                </c:pt>
                <c:pt idx="141">
                  <c:v>0.26126751999999998</c:v>
                </c:pt>
                <c:pt idx="142">
                  <c:v>0.26738415999999998</c:v>
                </c:pt>
                <c:pt idx="143">
                  <c:v>0.273644</c:v>
                </c:pt>
                <c:pt idx="144">
                  <c:v>0.28005038999999998</c:v>
                </c:pt>
                <c:pt idx="145">
                  <c:v>0.28660676000000002</c:v>
                </c:pt>
                <c:pt idx="146">
                  <c:v>0.29331663000000002</c:v>
                </c:pt>
                <c:pt idx="147">
                  <c:v>0.30018358000000001</c:v>
                </c:pt>
                <c:pt idx="148">
                  <c:v>0.30721130000000002</c:v>
                </c:pt>
                <c:pt idx="149">
                  <c:v>0.31440354999999998</c:v>
                </c:pt>
                <c:pt idx="150">
                  <c:v>0.32176418000000001</c:v>
                </c:pt>
                <c:pt idx="151">
                  <c:v>0.32929712999999999</c:v>
                </c:pt>
                <c:pt idx="152">
                  <c:v>0.33700643000000002</c:v>
                </c:pt>
                <c:pt idx="153">
                  <c:v>0.34489623000000003</c:v>
                </c:pt>
                <c:pt idx="154">
                  <c:v>0.35297073000000001</c:v>
                </c:pt>
                <c:pt idx="155">
                  <c:v>0.36123427000000002</c:v>
                </c:pt>
                <c:pt idx="156">
                  <c:v>0.36969127000000002</c:v>
                </c:pt>
                <c:pt idx="157">
                  <c:v>0.37834625999999999</c:v>
                </c:pt>
                <c:pt idx="158">
                  <c:v>0.38720388</c:v>
                </c:pt>
                <c:pt idx="159">
                  <c:v>0.39626886</c:v>
                </c:pt>
                <c:pt idx="160">
                  <c:v>0.40554606999999998</c:v>
                </c:pt>
                <c:pt idx="161">
                  <c:v>0.41504047999999999</c:v>
                </c:pt>
                <c:pt idx="162">
                  <c:v>0.42475716000000002</c:v>
                </c:pt>
                <c:pt idx="163">
                  <c:v>0.43470132</c:v>
                </c:pt>
                <c:pt idx="164">
                  <c:v>0.44487828000000001</c:v>
                </c:pt>
                <c:pt idx="165">
                  <c:v>0.45529351000000001</c:v>
                </c:pt>
                <c:pt idx="166">
                  <c:v>0.46595257000000001</c:v>
                </c:pt>
                <c:pt idx="167">
                  <c:v>0.47686117</c:v>
                </c:pt>
                <c:pt idx="168">
                  <c:v>0.48802516000000001</c:v>
                </c:pt>
                <c:pt idx="169">
                  <c:v>0.49945051000000001</c:v>
                </c:pt>
                <c:pt idx="170">
                  <c:v>0.51114335</c:v>
                </c:pt>
                <c:pt idx="171">
                  <c:v>0.52310992999999995</c:v>
                </c:pt>
                <c:pt idx="172">
                  <c:v>0.53535666999999998</c:v>
                </c:pt>
                <c:pt idx="173">
                  <c:v>0.54789012000000004</c:v>
                </c:pt>
                <c:pt idx="174">
                  <c:v>0.56071698999999997</c:v>
                </c:pt>
                <c:pt idx="175">
                  <c:v>0.57384416000000005</c:v>
                </c:pt>
                <c:pt idx="176">
                  <c:v>0.58727865999999995</c:v>
                </c:pt>
                <c:pt idx="177">
                  <c:v>0.60102767999999995</c:v>
                </c:pt>
                <c:pt idx="178">
                  <c:v>0.61509857999999995</c:v>
                </c:pt>
                <c:pt idx="179">
                  <c:v>0.62949889999999997</c:v>
                </c:pt>
                <c:pt idx="180">
                  <c:v>0.64423635000000001</c:v>
                </c:pt>
                <c:pt idx="181">
                  <c:v>0.65931883000000002</c:v>
                </c:pt>
                <c:pt idx="182">
                  <c:v>0.67475441000000003</c:v>
                </c:pt>
                <c:pt idx="183">
                  <c:v>0.69055135000000001</c:v>
                </c:pt>
                <c:pt idx="184">
                  <c:v>0.70671813000000006</c:v>
                </c:pt>
                <c:pt idx="185">
                  <c:v>0.72326338999999995</c:v>
                </c:pt>
                <c:pt idx="186">
                  <c:v>0.74019599999999997</c:v>
                </c:pt>
                <c:pt idx="187">
                  <c:v>0.75752503000000004</c:v>
                </c:pt>
                <c:pt idx="188">
                  <c:v>0.77525975000000003</c:v>
                </c:pt>
                <c:pt idx="189">
                  <c:v>0.79340966999999996</c:v>
                </c:pt>
                <c:pt idx="190">
                  <c:v>0.8119845</c:v>
                </c:pt>
                <c:pt idx="191">
                  <c:v>0.83099418999999997</c:v>
                </c:pt>
                <c:pt idx="192">
                  <c:v>0.85044892999999999</c:v>
                </c:pt>
                <c:pt idx="193">
                  <c:v>0.87035914000000003</c:v>
                </c:pt>
                <c:pt idx="194">
                  <c:v>0.89073546000000003</c:v>
                </c:pt>
                <c:pt idx="195">
                  <c:v>0.91158883000000002</c:v>
                </c:pt>
                <c:pt idx="196">
                  <c:v>0.93293040000000005</c:v>
                </c:pt>
                <c:pt idx="197">
                  <c:v>0.95477160999999999</c:v>
                </c:pt>
                <c:pt idx="198">
                  <c:v>0.97712414999999997</c:v>
                </c:pt>
                <c:pt idx="199">
                  <c:v>1</c:v>
                </c:pt>
              </c:numCache>
            </c:numRef>
          </c:xVal>
          <c:yVal>
            <c:numRef>
              <c:f>Input_spect!$B$3:$B$202</c:f>
              <c:numCache>
                <c:formatCode>General</c:formatCode>
                <c:ptCount val="200"/>
                <c:pt idx="0">
                  <c:v>0.54196560999999999</c:v>
                </c:pt>
                <c:pt idx="1">
                  <c:v>0.51271080999999996</c:v>
                </c:pt>
                <c:pt idx="2">
                  <c:v>0.52652359999999998</c:v>
                </c:pt>
                <c:pt idx="3">
                  <c:v>0.54537301000000005</c:v>
                </c:pt>
                <c:pt idx="4">
                  <c:v>0.53872370999999997</c:v>
                </c:pt>
                <c:pt idx="5">
                  <c:v>0.58009411</c:v>
                </c:pt>
                <c:pt idx="6">
                  <c:v>0.63665733999999996</c:v>
                </c:pt>
                <c:pt idx="7">
                  <c:v>0.66430822</c:v>
                </c:pt>
                <c:pt idx="8">
                  <c:v>0.63469628</c:v>
                </c:pt>
                <c:pt idx="9">
                  <c:v>0.64838589999999996</c:v>
                </c:pt>
                <c:pt idx="10">
                  <c:v>0.69679053000000002</c:v>
                </c:pt>
                <c:pt idx="11">
                  <c:v>0.68973934000000003</c:v>
                </c:pt>
                <c:pt idx="12">
                  <c:v>0.75611819999999996</c:v>
                </c:pt>
                <c:pt idx="13">
                  <c:v>0.84336082000000001</c:v>
                </c:pt>
                <c:pt idx="14">
                  <c:v>0.93455692999999995</c:v>
                </c:pt>
                <c:pt idx="15">
                  <c:v>0.98136462000000002</c:v>
                </c:pt>
                <c:pt idx="16">
                  <c:v>0.95108287000000002</c:v>
                </c:pt>
                <c:pt idx="17">
                  <c:v>0.85988089000000001</c:v>
                </c:pt>
                <c:pt idx="18">
                  <c:v>0.84517370999999997</c:v>
                </c:pt>
                <c:pt idx="19">
                  <c:v>1.0072533699999999</c:v>
                </c:pt>
                <c:pt idx="20">
                  <c:v>1.10513455</c:v>
                </c:pt>
                <c:pt idx="21">
                  <c:v>1.0648385899999999</c:v>
                </c:pt>
                <c:pt idx="22">
                  <c:v>1.12327972</c:v>
                </c:pt>
                <c:pt idx="23">
                  <c:v>1.1949444</c:v>
                </c:pt>
                <c:pt idx="24">
                  <c:v>1.15693417</c:v>
                </c:pt>
                <c:pt idx="25">
                  <c:v>1.13368424</c:v>
                </c:pt>
                <c:pt idx="26">
                  <c:v>1.1865323999999999</c:v>
                </c:pt>
                <c:pt idx="27">
                  <c:v>1.24943677</c:v>
                </c:pt>
                <c:pt idx="28">
                  <c:v>1.2447157499999999</c:v>
                </c:pt>
                <c:pt idx="29">
                  <c:v>1.2270195100000001</c:v>
                </c:pt>
                <c:pt idx="30">
                  <c:v>1.2167824700000001</c:v>
                </c:pt>
                <c:pt idx="31">
                  <c:v>1.24759489</c:v>
                </c:pt>
                <c:pt idx="32">
                  <c:v>1.1866393399999999</c:v>
                </c:pt>
                <c:pt idx="33">
                  <c:v>1.2264663499999999</c:v>
                </c:pt>
                <c:pt idx="34">
                  <c:v>1.24301727</c:v>
                </c:pt>
                <c:pt idx="35">
                  <c:v>1.36226486</c:v>
                </c:pt>
                <c:pt idx="36">
                  <c:v>1.45640685</c:v>
                </c:pt>
                <c:pt idx="37">
                  <c:v>1.35525085</c:v>
                </c:pt>
                <c:pt idx="38">
                  <c:v>1.3208406800000001</c:v>
                </c:pt>
                <c:pt idx="39">
                  <c:v>1.43053063</c:v>
                </c:pt>
                <c:pt idx="40">
                  <c:v>1.4348712699999999</c:v>
                </c:pt>
                <c:pt idx="41">
                  <c:v>1.34415467</c:v>
                </c:pt>
                <c:pt idx="42">
                  <c:v>1.41176824</c:v>
                </c:pt>
                <c:pt idx="43">
                  <c:v>1.40137651</c:v>
                </c:pt>
                <c:pt idx="44">
                  <c:v>1.4626743499999999</c:v>
                </c:pt>
                <c:pt idx="45">
                  <c:v>1.46331258</c:v>
                </c:pt>
                <c:pt idx="46">
                  <c:v>1.42221288</c:v>
                </c:pt>
                <c:pt idx="47">
                  <c:v>1.4373650099999999</c:v>
                </c:pt>
                <c:pt idx="48">
                  <c:v>1.4959234100000001</c:v>
                </c:pt>
                <c:pt idx="49">
                  <c:v>1.44196564</c:v>
                </c:pt>
                <c:pt idx="50">
                  <c:v>1.51066916</c:v>
                </c:pt>
                <c:pt idx="51">
                  <c:v>1.50477134</c:v>
                </c:pt>
                <c:pt idx="52">
                  <c:v>1.52891902</c:v>
                </c:pt>
                <c:pt idx="53">
                  <c:v>1.3846017900000001</c:v>
                </c:pt>
                <c:pt idx="54">
                  <c:v>1.5213506400000001</c:v>
                </c:pt>
                <c:pt idx="55">
                  <c:v>1.4613310900000001</c:v>
                </c:pt>
                <c:pt idx="56">
                  <c:v>1.4060909500000001</c:v>
                </c:pt>
                <c:pt idx="57">
                  <c:v>1.6203177200000001</c:v>
                </c:pt>
                <c:pt idx="58">
                  <c:v>1.59002625</c:v>
                </c:pt>
                <c:pt idx="59">
                  <c:v>1.59152541</c:v>
                </c:pt>
                <c:pt idx="60">
                  <c:v>1.5462693199999999</c:v>
                </c:pt>
                <c:pt idx="61">
                  <c:v>1.4775415700000001</c:v>
                </c:pt>
                <c:pt idx="62">
                  <c:v>1.4408666999999999</c:v>
                </c:pt>
                <c:pt idx="63">
                  <c:v>1.48255526</c:v>
                </c:pt>
                <c:pt idx="64">
                  <c:v>1.6036629200000001</c:v>
                </c:pt>
                <c:pt idx="65">
                  <c:v>1.60052912</c:v>
                </c:pt>
                <c:pt idx="66">
                  <c:v>1.5597111400000001</c:v>
                </c:pt>
                <c:pt idx="67">
                  <c:v>1.5553950400000001</c:v>
                </c:pt>
                <c:pt idx="68">
                  <c:v>1.4289280200000001</c:v>
                </c:pt>
                <c:pt idx="69">
                  <c:v>1.4761741799999999</c:v>
                </c:pt>
                <c:pt idx="70">
                  <c:v>1.6180219199999999</c:v>
                </c:pt>
                <c:pt idx="71">
                  <c:v>1.60016544</c:v>
                </c:pt>
                <c:pt idx="72">
                  <c:v>1.66542287</c:v>
                </c:pt>
                <c:pt idx="73">
                  <c:v>1.64294005</c:v>
                </c:pt>
                <c:pt idx="74">
                  <c:v>1.5705353200000001</c:v>
                </c:pt>
                <c:pt idx="75">
                  <c:v>1.5773443199999999</c:v>
                </c:pt>
                <c:pt idx="76">
                  <c:v>1.5445356299999999</c:v>
                </c:pt>
                <c:pt idx="77">
                  <c:v>1.4811533800000001</c:v>
                </c:pt>
                <c:pt idx="78">
                  <c:v>1.4468173099999999</c:v>
                </c:pt>
                <c:pt idx="79">
                  <c:v>1.46197438</c:v>
                </c:pt>
                <c:pt idx="80">
                  <c:v>1.4039610899999999</c:v>
                </c:pt>
                <c:pt idx="81">
                  <c:v>1.3849980200000001</c:v>
                </c:pt>
                <c:pt idx="82">
                  <c:v>1.3578429400000001</c:v>
                </c:pt>
                <c:pt idx="83">
                  <c:v>1.3498611899999999</c:v>
                </c:pt>
                <c:pt idx="84">
                  <c:v>1.2934853100000001</c:v>
                </c:pt>
                <c:pt idx="85">
                  <c:v>1.1856611100000001</c:v>
                </c:pt>
                <c:pt idx="86">
                  <c:v>1.27164967</c:v>
                </c:pt>
                <c:pt idx="87">
                  <c:v>1.21267591</c:v>
                </c:pt>
                <c:pt idx="88">
                  <c:v>1.09937368</c:v>
                </c:pt>
                <c:pt idx="89">
                  <c:v>1.1679515499999999</c:v>
                </c:pt>
                <c:pt idx="90">
                  <c:v>1.19328966</c:v>
                </c:pt>
                <c:pt idx="91">
                  <c:v>1.18227978</c:v>
                </c:pt>
                <c:pt idx="92">
                  <c:v>1.08233074</c:v>
                </c:pt>
                <c:pt idx="93">
                  <c:v>0.96608545000000001</c:v>
                </c:pt>
                <c:pt idx="94">
                  <c:v>1.0022173999999999</c:v>
                </c:pt>
                <c:pt idx="95">
                  <c:v>1.0039376099999999</c:v>
                </c:pt>
                <c:pt idx="96">
                  <c:v>1.0018510899999999</c:v>
                </c:pt>
                <c:pt idx="97">
                  <c:v>0.93293340000000002</c:v>
                </c:pt>
                <c:pt idx="98">
                  <c:v>0.95173768999999997</c:v>
                </c:pt>
                <c:pt idx="99">
                  <c:v>0.95486663000000005</c:v>
                </c:pt>
                <c:pt idx="100">
                  <c:v>0.94817890999999999</c:v>
                </c:pt>
                <c:pt idx="101">
                  <c:v>0.85938269</c:v>
                </c:pt>
                <c:pt idx="102">
                  <c:v>0.82326250999999995</c:v>
                </c:pt>
                <c:pt idx="103">
                  <c:v>0.82907914000000005</c:v>
                </c:pt>
                <c:pt idx="104">
                  <c:v>0.82741843999999998</c:v>
                </c:pt>
                <c:pt idx="105">
                  <c:v>0.79408087999999999</c:v>
                </c:pt>
                <c:pt idx="106">
                  <c:v>0.7835029</c:v>
                </c:pt>
                <c:pt idx="107">
                  <c:v>0.75026442999999998</c:v>
                </c:pt>
                <c:pt idx="108">
                  <c:v>0.80185364999999997</c:v>
                </c:pt>
                <c:pt idx="109">
                  <c:v>0.81064482000000004</c:v>
                </c:pt>
                <c:pt idx="110">
                  <c:v>0.76630905999999999</c:v>
                </c:pt>
                <c:pt idx="111">
                  <c:v>0.71167000000000002</c:v>
                </c:pt>
                <c:pt idx="112">
                  <c:v>0.62434100999999997</c:v>
                </c:pt>
                <c:pt idx="113">
                  <c:v>0.67039179999999998</c:v>
                </c:pt>
                <c:pt idx="114">
                  <c:v>0.71186495000000005</c:v>
                </c:pt>
                <c:pt idx="115">
                  <c:v>0.70336041999999999</c:v>
                </c:pt>
                <c:pt idx="116">
                  <c:v>0.67736373999999999</c:v>
                </c:pt>
                <c:pt idx="117">
                  <c:v>0.62746882999999998</c:v>
                </c:pt>
                <c:pt idx="118">
                  <c:v>0.55588179000000004</c:v>
                </c:pt>
                <c:pt idx="119">
                  <c:v>0.58588790000000002</c:v>
                </c:pt>
                <c:pt idx="120">
                  <c:v>0.56960166999999995</c:v>
                </c:pt>
                <c:pt idx="121">
                  <c:v>0.54548121999999999</c:v>
                </c:pt>
                <c:pt idx="122">
                  <c:v>0.55105515000000005</c:v>
                </c:pt>
                <c:pt idx="123">
                  <c:v>0.56728294000000001</c:v>
                </c:pt>
                <c:pt idx="124">
                  <c:v>0.55078802999999998</c:v>
                </c:pt>
                <c:pt idx="125">
                  <c:v>0.52935743999999996</c:v>
                </c:pt>
                <c:pt idx="126">
                  <c:v>0.50256250000000002</c:v>
                </c:pt>
                <c:pt idx="127">
                  <c:v>0.46652152000000002</c:v>
                </c:pt>
                <c:pt idx="128">
                  <c:v>0.41930255999999999</c:v>
                </c:pt>
                <c:pt idx="129">
                  <c:v>0.40324196000000001</c:v>
                </c:pt>
                <c:pt idx="130">
                  <c:v>0.43226376</c:v>
                </c:pt>
                <c:pt idx="131">
                  <c:v>0.45234104000000003</c:v>
                </c:pt>
                <c:pt idx="132">
                  <c:v>0.47879281000000001</c:v>
                </c:pt>
                <c:pt idx="133">
                  <c:v>0.47551534000000001</c:v>
                </c:pt>
                <c:pt idx="134">
                  <c:v>0.45543643</c:v>
                </c:pt>
                <c:pt idx="135">
                  <c:v>0.42498100999999999</c:v>
                </c:pt>
                <c:pt idx="136">
                  <c:v>0.39989871999999999</c:v>
                </c:pt>
                <c:pt idx="137">
                  <c:v>0.37789980000000001</c:v>
                </c:pt>
                <c:pt idx="138">
                  <c:v>0.37846341</c:v>
                </c:pt>
                <c:pt idx="139">
                  <c:v>0.3701721</c:v>
                </c:pt>
                <c:pt idx="140">
                  <c:v>0.35777822999999997</c:v>
                </c:pt>
                <c:pt idx="141">
                  <c:v>0.33933306000000002</c:v>
                </c:pt>
                <c:pt idx="142">
                  <c:v>0.31674518000000002</c:v>
                </c:pt>
                <c:pt idx="143">
                  <c:v>0.29959721</c:v>
                </c:pt>
                <c:pt idx="144">
                  <c:v>0.32009696999999998</c:v>
                </c:pt>
                <c:pt idx="145">
                  <c:v>0.32761178000000002</c:v>
                </c:pt>
                <c:pt idx="146">
                  <c:v>0.30692383000000001</c:v>
                </c:pt>
                <c:pt idx="147">
                  <c:v>0.27846048000000001</c:v>
                </c:pt>
                <c:pt idx="148">
                  <c:v>0.25691681999999999</c:v>
                </c:pt>
                <c:pt idx="149">
                  <c:v>0.24989722</c:v>
                </c:pt>
                <c:pt idx="150">
                  <c:v>0.23736663999999999</c:v>
                </c:pt>
                <c:pt idx="151">
                  <c:v>0.22729631</c:v>
                </c:pt>
                <c:pt idx="152">
                  <c:v>0.22627185</c:v>
                </c:pt>
                <c:pt idx="153">
                  <c:v>0.22286835999999999</c:v>
                </c:pt>
                <c:pt idx="154">
                  <c:v>0.21317957000000001</c:v>
                </c:pt>
                <c:pt idx="155">
                  <c:v>0.19708871</c:v>
                </c:pt>
                <c:pt idx="156">
                  <c:v>0.17931553</c:v>
                </c:pt>
                <c:pt idx="157">
                  <c:v>0.16992014</c:v>
                </c:pt>
                <c:pt idx="158">
                  <c:v>0.16973471000000001</c:v>
                </c:pt>
                <c:pt idx="159">
                  <c:v>0.17263039999999999</c:v>
                </c:pt>
                <c:pt idx="160">
                  <c:v>0.16592597000000001</c:v>
                </c:pt>
                <c:pt idx="161">
                  <c:v>0.15397675</c:v>
                </c:pt>
                <c:pt idx="162">
                  <c:v>0.14732240999999999</c:v>
                </c:pt>
                <c:pt idx="163">
                  <c:v>0.13726205</c:v>
                </c:pt>
                <c:pt idx="164">
                  <c:v>0.12794236</c:v>
                </c:pt>
                <c:pt idx="165">
                  <c:v>0.12460879</c:v>
                </c:pt>
                <c:pt idx="166">
                  <c:v>0.11544858</c:v>
                </c:pt>
                <c:pt idx="167">
                  <c:v>9.6703220000000006E-2</c:v>
                </c:pt>
                <c:pt idx="168">
                  <c:v>9.7003080000000005E-2</c:v>
                </c:pt>
                <c:pt idx="169">
                  <c:v>0.10093066000000001</c:v>
                </c:pt>
                <c:pt idx="170">
                  <c:v>9.908894E-2</c:v>
                </c:pt>
                <c:pt idx="171">
                  <c:v>8.9765010000000006E-2</c:v>
                </c:pt>
                <c:pt idx="172">
                  <c:v>8.1480750000000005E-2</c:v>
                </c:pt>
                <c:pt idx="173">
                  <c:v>7.941165E-2</c:v>
                </c:pt>
                <c:pt idx="174">
                  <c:v>7.6543520000000004E-2</c:v>
                </c:pt>
                <c:pt idx="175">
                  <c:v>7.1475319999999995E-2</c:v>
                </c:pt>
                <c:pt idx="176">
                  <c:v>6.4729259999999997E-2</c:v>
                </c:pt>
                <c:pt idx="177">
                  <c:v>5.7363989999999997E-2</c:v>
                </c:pt>
                <c:pt idx="178">
                  <c:v>5.0425459999999998E-2</c:v>
                </c:pt>
                <c:pt idx="179">
                  <c:v>4.277806E-2</c:v>
                </c:pt>
                <c:pt idx="180">
                  <c:v>3.955678E-2</c:v>
                </c:pt>
                <c:pt idx="181">
                  <c:v>3.5727429999999998E-2</c:v>
                </c:pt>
                <c:pt idx="182">
                  <c:v>3.1919620000000003E-2</c:v>
                </c:pt>
                <c:pt idx="183">
                  <c:v>2.9066649999999999E-2</c:v>
                </c:pt>
                <c:pt idx="184">
                  <c:v>2.736833E-2</c:v>
                </c:pt>
                <c:pt idx="185">
                  <c:v>2.5769690000000001E-2</c:v>
                </c:pt>
                <c:pt idx="186">
                  <c:v>2.4257310000000001E-2</c:v>
                </c:pt>
                <c:pt idx="187">
                  <c:v>2.2823309999999999E-2</c:v>
                </c:pt>
                <c:pt idx="188">
                  <c:v>2.1470670000000001E-2</c:v>
                </c:pt>
                <c:pt idx="189">
                  <c:v>2.0205959999999999E-2</c:v>
                </c:pt>
                <c:pt idx="190">
                  <c:v>1.9028819999999998E-2</c:v>
                </c:pt>
                <c:pt idx="191">
                  <c:v>1.7929380000000002E-2</c:v>
                </c:pt>
                <c:pt idx="192">
                  <c:v>1.689483E-2</c:v>
                </c:pt>
                <c:pt idx="193">
                  <c:v>1.5917890000000001E-2</c:v>
                </c:pt>
                <c:pt idx="194">
                  <c:v>1.499937E-2</c:v>
                </c:pt>
                <c:pt idx="195">
                  <c:v>1.4143670000000001E-2</c:v>
                </c:pt>
                <c:pt idx="196">
                  <c:v>1.335211E-2</c:v>
                </c:pt>
                <c:pt idx="197">
                  <c:v>1.2619440000000001E-2</c:v>
                </c:pt>
                <c:pt idx="198">
                  <c:v>1.193581E-2</c:v>
                </c:pt>
                <c:pt idx="199">
                  <c:v>1.1377440000000001E-2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EE-4CDF-9ECF-D637F38E3EEF}"/>
            </c:ext>
          </c:extLst>
        </c:ser>
        <c:ser>
          <c:idx val="1"/>
          <c:order val="1"/>
          <c:tx>
            <c:v>Y direction</c:v>
          </c:tx>
          <c:spPr>
            <a:ln w="158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Input_spect!$C$3:$C$202</c:f>
              <c:numCache>
                <c:formatCode>General</c:formatCode>
                <c:ptCount val="200"/>
                <c:pt idx="0">
                  <c:v>0.01</c:v>
                </c:pt>
                <c:pt idx="1">
                  <c:v>1.0234109999999999E-2</c:v>
                </c:pt>
                <c:pt idx="2">
                  <c:v>1.0473710000000001E-2</c:v>
                </c:pt>
                <c:pt idx="3">
                  <c:v>1.071891E-2</c:v>
                </c:pt>
                <c:pt idx="4">
                  <c:v>1.096986E-2</c:v>
                </c:pt>
                <c:pt idx="5">
                  <c:v>1.1226679999999999E-2</c:v>
                </c:pt>
                <c:pt idx="6">
                  <c:v>1.148951E-2</c:v>
                </c:pt>
                <c:pt idx="7">
                  <c:v>1.17585E-2</c:v>
                </c:pt>
                <c:pt idx="8">
                  <c:v>1.2033780000000001E-2</c:v>
                </c:pt>
                <c:pt idx="9">
                  <c:v>1.231551E-2</c:v>
                </c:pt>
                <c:pt idx="10">
                  <c:v>1.260383E-2</c:v>
                </c:pt>
                <c:pt idx="11">
                  <c:v>1.28989E-2</c:v>
                </c:pt>
                <c:pt idx="12">
                  <c:v>1.320088E-2</c:v>
                </c:pt>
                <c:pt idx="13">
                  <c:v>1.350994E-2</c:v>
                </c:pt>
                <c:pt idx="14">
                  <c:v>1.382622E-2</c:v>
                </c:pt>
                <c:pt idx="15">
                  <c:v>1.414991E-2</c:v>
                </c:pt>
                <c:pt idx="16">
                  <c:v>1.448118E-2</c:v>
                </c:pt>
                <c:pt idx="17">
                  <c:v>1.482021E-2</c:v>
                </c:pt>
                <c:pt idx="18">
                  <c:v>1.5167170000000001E-2</c:v>
                </c:pt>
                <c:pt idx="19">
                  <c:v>1.552225E-2</c:v>
                </c:pt>
                <c:pt idx="20">
                  <c:v>1.5885650000000001E-2</c:v>
                </c:pt>
                <c:pt idx="21">
                  <c:v>1.6257560000000001E-2</c:v>
                </c:pt>
                <c:pt idx="22">
                  <c:v>1.6638170000000001E-2</c:v>
                </c:pt>
                <c:pt idx="23">
                  <c:v>1.7027690000000002E-2</c:v>
                </c:pt>
                <c:pt idx="24">
                  <c:v>1.742633E-2</c:v>
                </c:pt>
                <c:pt idx="25">
                  <c:v>1.7834309999999999E-2</c:v>
                </c:pt>
                <c:pt idx="26">
                  <c:v>1.825183E-2</c:v>
                </c:pt>
                <c:pt idx="27">
                  <c:v>1.867914E-2</c:v>
                </c:pt>
                <c:pt idx="28">
                  <c:v>1.9116439999999998E-2</c:v>
                </c:pt>
                <c:pt idx="29">
                  <c:v>1.9563980000000002E-2</c:v>
                </c:pt>
                <c:pt idx="30">
                  <c:v>2.0022000000000002E-2</c:v>
                </c:pt>
                <c:pt idx="31">
                  <c:v>2.0490749999999999E-2</c:v>
                </c:pt>
                <c:pt idx="32">
                  <c:v>2.097046E-2</c:v>
                </c:pt>
                <c:pt idx="33">
                  <c:v>2.146141E-2</c:v>
                </c:pt>
                <c:pt idx="34">
                  <c:v>2.196385E-2</c:v>
                </c:pt>
                <c:pt idx="35">
                  <c:v>2.2478060000000001E-2</c:v>
                </c:pt>
                <c:pt idx="36">
                  <c:v>2.3004299999999998E-2</c:v>
                </c:pt>
                <c:pt idx="37">
                  <c:v>2.3542859999999999E-2</c:v>
                </c:pt>
                <c:pt idx="38">
                  <c:v>2.4094040000000001E-2</c:v>
                </c:pt>
                <c:pt idx="39">
                  <c:v>2.465811E-2</c:v>
                </c:pt>
                <c:pt idx="40">
                  <c:v>2.523539E-2</c:v>
                </c:pt>
                <c:pt idx="41">
                  <c:v>2.5826189999999999E-2</c:v>
                </c:pt>
                <c:pt idx="42">
                  <c:v>2.6430809999999999E-2</c:v>
                </c:pt>
                <c:pt idx="43">
                  <c:v>2.70496E-2</c:v>
                </c:pt>
                <c:pt idx="44">
                  <c:v>2.7682869999999998E-2</c:v>
                </c:pt>
                <c:pt idx="45">
                  <c:v>2.8330959999999999E-2</c:v>
                </c:pt>
                <c:pt idx="46">
                  <c:v>2.8994229999999999E-2</c:v>
                </c:pt>
                <c:pt idx="47">
                  <c:v>2.9673020000000001E-2</c:v>
                </c:pt>
                <c:pt idx="48">
                  <c:v>3.0367709999999999E-2</c:v>
                </c:pt>
                <c:pt idx="49">
                  <c:v>3.1078660000000001E-2</c:v>
                </c:pt>
                <c:pt idx="50">
                  <c:v>3.1806260000000003E-2</c:v>
                </c:pt>
                <c:pt idx="51">
                  <c:v>3.2550889999999999E-2</c:v>
                </c:pt>
                <c:pt idx="52">
                  <c:v>3.3312950000000001E-2</c:v>
                </c:pt>
                <c:pt idx="53">
                  <c:v>3.4092850000000001E-2</c:v>
                </c:pt>
                <c:pt idx="54">
                  <c:v>3.489101E-2</c:v>
                </c:pt>
                <c:pt idx="55">
                  <c:v>3.5707860000000001E-2</c:v>
                </c:pt>
                <c:pt idx="56">
                  <c:v>3.6543829999999999E-2</c:v>
                </c:pt>
                <c:pt idx="57">
                  <c:v>3.7399370000000001E-2</c:v>
                </c:pt>
                <c:pt idx="58">
                  <c:v>3.827494E-2</c:v>
                </c:pt>
                <c:pt idx="59">
                  <c:v>3.9171009999999999E-2</c:v>
                </c:pt>
                <c:pt idx="60">
                  <c:v>4.0088060000000002E-2</c:v>
                </c:pt>
                <c:pt idx="61">
                  <c:v>4.102658E-2</c:v>
                </c:pt>
                <c:pt idx="62">
                  <c:v>4.1987070000000001E-2</c:v>
                </c:pt>
                <c:pt idx="63">
                  <c:v>4.2970050000000003E-2</c:v>
                </c:pt>
                <c:pt idx="64">
                  <c:v>4.3976040000000001E-2</c:v>
                </c:pt>
                <c:pt idx="65">
                  <c:v>4.5005580000000003E-2</c:v>
                </c:pt>
                <c:pt idx="66">
                  <c:v>4.6059219999999998E-2</c:v>
                </c:pt>
                <c:pt idx="67">
                  <c:v>4.7137529999999997E-2</c:v>
                </c:pt>
                <c:pt idx="68">
                  <c:v>4.824109E-2</c:v>
                </c:pt>
                <c:pt idx="69">
                  <c:v>4.9370480000000001E-2</c:v>
                </c:pt>
                <c:pt idx="70">
                  <c:v>5.0526309999999998E-2</c:v>
                </c:pt>
                <c:pt idx="71">
                  <c:v>5.1709199999999997E-2</c:v>
                </c:pt>
                <c:pt idx="72">
                  <c:v>5.2919790000000001E-2</c:v>
                </c:pt>
                <c:pt idx="73">
                  <c:v>5.4158709999999999E-2</c:v>
                </c:pt>
                <c:pt idx="74">
                  <c:v>5.5426650000000001E-2</c:v>
                </c:pt>
                <c:pt idx="75">
                  <c:v>5.6724259999999999E-2</c:v>
                </c:pt>
                <c:pt idx="76">
                  <c:v>5.8052260000000001E-2</c:v>
                </c:pt>
                <c:pt idx="77">
                  <c:v>5.941134E-2</c:v>
                </c:pt>
                <c:pt idx="78">
                  <c:v>6.080224E-2</c:v>
                </c:pt>
                <c:pt idx="79">
                  <c:v>6.2225709999999997E-2</c:v>
                </c:pt>
                <c:pt idx="80">
                  <c:v>6.3682500000000003E-2</c:v>
                </c:pt>
                <c:pt idx="81">
                  <c:v>6.5173400000000006E-2</c:v>
                </c:pt>
                <c:pt idx="82">
                  <c:v>6.66992E-2</c:v>
                </c:pt>
                <c:pt idx="83">
                  <c:v>6.8260719999999997E-2</c:v>
                </c:pt>
                <c:pt idx="84">
                  <c:v>6.9858799999999999E-2</c:v>
                </c:pt>
                <c:pt idx="85">
                  <c:v>7.1494290000000002E-2</c:v>
                </c:pt>
                <c:pt idx="86">
                  <c:v>7.3168070000000002E-2</c:v>
                </c:pt>
                <c:pt idx="87">
                  <c:v>7.4881039999999996E-2</c:v>
                </c:pt>
                <c:pt idx="88">
                  <c:v>7.6634110000000005E-2</c:v>
                </c:pt>
                <c:pt idx="89">
                  <c:v>7.8428220000000007E-2</c:v>
                </c:pt>
                <c:pt idx="90">
                  <c:v>8.0264340000000003E-2</c:v>
                </c:pt>
                <c:pt idx="91">
                  <c:v>8.2143439999999998E-2</c:v>
                </c:pt>
                <c:pt idx="92">
                  <c:v>8.406653E-2</c:v>
                </c:pt>
                <c:pt idx="93">
                  <c:v>8.6034639999999996E-2</c:v>
                </c:pt>
                <c:pt idx="94">
                  <c:v>8.8048840000000003E-2</c:v>
                </c:pt>
                <c:pt idx="95">
                  <c:v>9.0110179999999998E-2</c:v>
                </c:pt>
                <c:pt idx="96">
                  <c:v>9.2219789999999996E-2</c:v>
                </c:pt>
                <c:pt idx="97">
                  <c:v>9.4378779999999995E-2</c:v>
                </c:pt>
                <c:pt idx="98">
                  <c:v>9.6588320000000005E-2</c:v>
                </c:pt>
                <c:pt idx="99">
                  <c:v>9.8849590000000001E-2</c:v>
                </c:pt>
                <c:pt idx="100">
                  <c:v>0.1011638</c:v>
                </c:pt>
                <c:pt idx="101">
                  <c:v>0.10353218</c:v>
                </c:pt>
                <c:pt idx="102">
                  <c:v>0.10595602</c:v>
                </c:pt>
                <c:pt idx="103">
                  <c:v>0.10843659999999999</c:v>
                </c:pt>
                <c:pt idx="104">
                  <c:v>0.11097525</c:v>
                </c:pt>
                <c:pt idx="105">
                  <c:v>0.11357333999999999</c:v>
                </c:pt>
                <c:pt idx="106">
                  <c:v>0.11623225</c:v>
                </c:pt>
                <c:pt idx="107">
                  <c:v>0.11895341</c:v>
                </c:pt>
                <c:pt idx="108">
                  <c:v>0.12173827</c:v>
                </c:pt>
                <c:pt idx="109">
                  <c:v>0.12458834000000001</c:v>
                </c:pt>
                <c:pt idx="110">
                  <c:v>0.12750512</c:v>
                </c:pt>
                <c:pt idx="111">
                  <c:v>0.1304902</c:v>
                </c:pt>
                <c:pt idx="112">
                  <c:v>0.13354516</c:v>
                </c:pt>
                <c:pt idx="113">
                  <c:v>0.13667164000000001</c:v>
                </c:pt>
                <c:pt idx="114">
                  <c:v>0.13987131</c:v>
                </c:pt>
                <c:pt idx="115">
                  <c:v>0.14314589</c:v>
                </c:pt>
                <c:pt idx="116">
                  <c:v>0.14649714</c:v>
                </c:pt>
                <c:pt idx="117">
                  <c:v>0.14992684000000001</c:v>
                </c:pt>
                <c:pt idx="118">
                  <c:v>0.15343683999999999</c:v>
                </c:pt>
                <c:pt idx="119">
                  <c:v>0.15702901</c:v>
                </c:pt>
                <c:pt idx="120">
                  <c:v>0.16070528000000001</c:v>
                </c:pt>
                <c:pt idx="121">
                  <c:v>0.16446762000000001</c:v>
                </c:pt>
                <c:pt idx="122">
                  <c:v>0.16831804</c:v>
                </c:pt>
                <c:pt idx="123">
                  <c:v>0.17225860000000001</c:v>
                </c:pt>
                <c:pt idx="124">
                  <c:v>0.17629141000000001</c:v>
                </c:pt>
                <c:pt idx="125">
                  <c:v>0.18041863999999999</c:v>
                </c:pt>
                <c:pt idx="126">
                  <c:v>0.18464248999999999</c:v>
                </c:pt>
                <c:pt idx="127">
                  <c:v>0.18896523000000001</c:v>
                </c:pt>
                <c:pt idx="128">
                  <c:v>0.19338917999999999</c:v>
                </c:pt>
                <c:pt idx="129">
                  <c:v>0.19791669000000001</c:v>
                </c:pt>
                <c:pt idx="130">
                  <c:v>0.20255018999999999</c:v>
                </c:pt>
                <c:pt idx="131">
                  <c:v>0.20729217999999999</c:v>
                </c:pt>
                <c:pt idx="132">
                  <c:v>0.21214517999999999</c:v>
                </c:pt>
                <c:pt idx="133">
                  <c:v>0.21711179</c:v>
                </c:pt>
                <c:pt idx="134">
                  <c:v>0.22219469</c:v>
                </c:pt>
                <c:pt idx="135">
                  <c:v>0.22739657999999999</c:v>
                </c:pt>
                <c:pt idx="136">
                  <c:v>0.23272024999999999</c:v>
                </c:pt>
                <c:pt idx="137">
                  <c:v>0.23816856</c:v>
                </c:pt>
                <c:pt idx="138">
                  <c:v>0.24374441999999999</c:v>
                </c:pt>
                <c:pt idx="139">
                  <c:v>0.24945081</c:v>
                </c:pt>
                <c:pt idx="140">
                  <c:v>0.25529080999999998</c:v>
                </c:pt>
                <c:pt idx="141">
                  <c:v>0.26126751999999998</c:v>
                </c:pt>
                <c:pt idx="142">
                  <c:v>0.26738415999999998</c:v>
                </c:pt>
                <c:pt idx="143">
                  <c:v>0.273644</c:v>
                </c:pt>
                <c:pt idx="144">
                  <c:v>0.28005038999999998</c:v>
                </c:pt>
                <c:pt idx="145">
                  <c:v>0.28660676000000002</c:v>
                </c:pt>
                <c:pt idx="146">
                  <c:v>0.29331663000000002</c:v>
                </c:pt>
                <c:pt idx="147">
                  <c:v>0.30018358000000001</c:v>
                </c:pt>
                <c:pt idx="148">
                  <c:v>0.30721130000000002</c:v>
                </c:pt>
                <c:pt idx="149">
                  <c:v>0.31440354999999998</c:v>
                </c:pt>
                <c:pt idx="150">
                  <c:v>0.32176418000000001</c:v>
                </c:pt>
                <c:pt idx="151">
                  <c:v>0.32929712999999999</c:v>
                </c:pt>
                <c:pt idx="152">
                  <c:v>0.33700643000000002</c:v>
                </c:pt>
                <c:pt idx="153">
                  <c:v>0.34489623000000003</c:v>
                </c:pt>
                <c:pt idx="154">
                  <c:v>0.35297073000000001</c:v>
                </c:pt>
                <c:pt idx="155">
                  <c:v>0.36123427000000002</c:v>
                </c:pt>
                <c:pt idx="156">
                  <c:v>0.36969127000000002</c:v>
                </c:pt>
                <c:pt idx="157">
                  <c:v>0.37834625999999999</c:v>
                </c:pt>
                <c:pt idx="158">
                  <c:v>0.38720388</c:v>
                </c:pt>
                <c:pt idx="159">
                  <c:v>0.39626886</c:v>
                </c:pt>
                <c:pt idx="160">
                  <c:v>0.40554606999999998</c:v>
                </c:pt>
                <c:pt idx="161">
                  <c:v>0.41504047999999999</c:v>
                </c:pt>
                <c:pt idx="162">
                  <c:v>0.42475716000000002</c:v>
                </c:pt>
                <c:pt idx="163">
                  <c:v>0.43470132</c:v>
                </c:pt>
                <c:pt idx="164">
                  <c:v>0.44487828000000001</c:v>
                </c:pt>
                <c:pt idx="165">
                  <c:v>0.45529351000000001</c:v>
                </c:pt>
                <c:pt idx="166">
                  <c:v>0.46595257000000001</c:v>
                </c:pt>
                <c:pt idx="167">
                  <c:v>0.47686117</c:v>
                </c:pt>
                <c:pt idx="168">
                  <c:v>0.48802516000000001</c:v>
                </c:pt>
                <c:pt idx="169">
                  <c:v>0.49945051000000001</c:v>
                </c:pt>
                <c:pt idx="170">
                  <c:v>0.51114335</c:v>
                </c:pt>
                <c:pt idx="171">
                  <c:v>0.52310992999999995</c:v>
                </c:pt>
                <c:pt idx="172">
                  <c:v>0.53535666999999998</c:v>
                </c:pt>
                <c:pt idx="173">
                  <c:v>0.54789012000000004</c:v>
                </c:pt>
                <c:pt idx="174">
                  <c:v>0.56071698999999997</c:v>
                </c:pt>
                <c:pt idx="175">
                  <c:v>0.57384416000000005</c:v>
                </c:pt>
                <c:pt idx="176">
                  <c:v>0.58727865999999995</c:v>
                </c:pt>
                <c:pt idx="177">
                  <c:v>0.60102767999999995</c:v>
                </c:pt>
                <c:pt idx="178">
                  <c:v>0.61509857999999995</c:v>
                </c:pt>
                <c:pt idx="179">
                  <c:v>0.62949889999999997</c:v>
                </c:pt>
                <c:pt idx="180">
                  <c:v>0.64423635000000001</c:v>
                </c:pt>
                <c:pt idx="181">
                  <c:v>0.65931883000000002</c:v>
                </c:pt>
                <c:pt idx="182">
                  <c:v>0.67475441000000003</c:v>
                </c:pt>
                <c:pt idx="183">
                  <c:v>0.69055135000000001</c:v>
                </c:pt>
                <c:pt idx="184">
                  <c:v>0.70671813000000006</c:v>
                </c:pt>
                <c:pt idx="185">
                  <c:v>0.72326338999999995</c:v>
                </c:pt>
                <c:pt idx="186">
                  <c:v>0.74019599999999997</c:v>
                </c:pt>
                <c:pt idx="187">
                  <c:v>0.75752503000000004</c:v>
                </c:pt>
                <c:pt idx="188">
                  <c:v>0.77525975000000003</c:v>
                </c:pt>
                <c:pt idx="189">
                  <c:v>0.79340966999999996</c:v>
                </c:pt>
                <c:pt idx="190">
                  <c:v>0.8119845</c:v>
                </c:pt>
                <c:pt idx="191">
                  <c:v>0.83099418999999997</c:v>
                </c:pt>
                <c:pt idx="192">
                  <c:v>0.85044892999999999</c:v>
                </c:pt>
                <c:pt idx="193">
                  <c:v>0.87035914000000003</c:v>
                </c:pt>
                <c:pt idx="194">
                  <c:v>0.89073546000000003</c:v>
                </c:pt>
                <c:pt idx="195">
                  <c:v>0.91158883000000002</c:v>
                </c:pt>
                <c:pt idx="196">
                  <c:v>0.93293040000000005</c:v>
                </c:pt>
                <c:pt idx="197">
                  <c:v>0.95477160999999999</c:v>
                </c:pt>
                <c:pt idx="198">
                  <c:v>0.97712414999999997</c:v>
                </c:pt>
                <c:pt idx="199">
                  <c:v>1</c:v>
                </c:pt>
              </c:numCache>
            </c:numRef>
          </c:xVal>
          <c:yVal>
            <c:numRef>
              <c:f>Input_spect!$D$3:$D$202</c:f>
              <c:numCache>
                <c:formatCode>General</c:formatCode>
                <c:ptCount val="200"/>
                <c:pt idx="0">
                  <c:v>0.61123415999999997</c:v>
                </c:pt>
                <c:pt idx="1">
                  <c:v>0.54170781999999995</c:v>
                </c:pt>
                <c:pt idx="2">
                  <c:v>0.56339256999999998</c:v>
                </c:pt>
                <c:pt idx="3">
                  <c:v>0.57844476</c:v>
                </c:pt>
                <c:pt idx="4">
                  <c:v>0.64090913999999999</c:v>
                </c:pt>
                <c:pt idx="5">
                  <c:v>0.68691051000000003</c:v>
                </c:pt>
                <c:pt idx="6">
                  <c:v>0.71067776999999999</c:v>
                </c:pt>
                <c:pt idx="7">
                  <c:v>0.70407500000000001</c:v>
                </c:pt>
                <c:pt idx="8">
                  <c:v>0.69204705</c:v>
                </c:pt>
                <c:pt idx="9">
                  <c:v>0.69260484</c:v>
                </c:pt>
                <c:pt idx="10">
                  <c:v>0.66140297999999997</c:v>
                </c:pt>
                <c:pt idx="11">
                  <c:v>0.75590639999999998</c:v>
                </c:pt>
                <c:pt idx="12">
                  <c:v>0.80111155000000001</c:v>
                </c:pt>
                <c:pt idx="13">
                  <c:v>0.81285781000000001</c:v>
                </c:pt>
                <c:pt idx="14">
                  <c:v>0.85178927000000004</c:v>
                </c:pt>
                <c:pt idx="15">
                  <c:v>0.78058501999999996</c:v>
                </c:pt>
                <c:pt idx="16">
                  <c:v>0.76033468000000004</c:v>
                </c:pt>
                <c:pt idx="17">
                  <c:v>0.84478569999999997</c:v>
                </c:pt>
                <c:pt idx="18">
                  <c:v>0.90360828000000004</c:v>
                </c:pt>
                <c:pt idx="19">
                  <c:v>0.97779832</c:v>
                </c:pt>
                <c:pt idx="20">
                  <c:v>0.99530991000000002</c:v>
                </c:pt>
                <c:pt idx="21">
                  <c:v>0.99658855999999996</c:v>
                </c:pt>
                <c:pt idx="22">
                  <c:v>1.02231614</c:v>
                </c:pt>
                <c:pt idx="23">
                  <c:v>1.07720185</c:v>
                </c:pt>
                <c:pt idx="24">
                  <c:v>1.13506643</c:v>
                </c:pt>
                <c:pt idx="25">
                  <c:v>1.14838558</c:v>
                </c:pt>
                <c:pt idx="26">
                  <c:v>1.2041143700000001</c:v>
                </c:pt>
                <c:pt idx="27">
                  <c:v>1.2761500699999999</c:v>
                </c:pt>
                <c:pt idx="28">
                  <c:v>1.2503480300000001</c:v>
                </c:pt>
                <c:pt idx="29">
                  <c:v>1.2059787399999999</c:v>
                </c:pt>
                <c:pt idx="30">
                  <c:v>1.1570081000000001</c:v>
                </c:pt>
                <c:pt idx="31">
                  <c:v>1.2657765999999999</c:v>
                </c:pt>
                <c:pt idx="32">
                  <c:v>1.31854867</c:v>
                </c:pt>
                <c:pt idx="33">
                  <c:v>1.3453371999999999</c:v>
                </c:pt>
                <c:pt idx="34">
                  <c:v>1.31104274</c:v>
                </c:pt>
                <c:pt idx="35">
                  <c:v>1.4585026400000001</c:v>
                </c:pt>
                <c:pt idx="36">
                  <c:v>1.4801797800000001</c:v>
                </c:pt>
                <c:pt idx="37">
                  <c:v>1.4423299000000001</c:v>
                </c:pt>
                <c:pt idx="38">
                  <c:v>1.4224456400000001</c:v>
                </c:pt>
                <c:pt idx="39">
                  <c:v>1.3173597699999999</c:v>
                </c:pt>
                <c:pt idx="40">
                  <c:v>1.3084653900000001</c:v>
                </c:pt>
                <c:pt idx="41">
                  <c:v>1.3456698899999999</c:v>
                </c:pt>
                <c:pt idx="42">
                  <c:v>1.3044793400000001</c:v>
                </c:pt>
                <c:pt idx="43">
                  <c:v>1.22303367</c:v>
                </c:pt>
                <c:pt idx="44">
                  <c:v>1.39451049</c:v>
                </c:pt>
                <c:pt idx="45">
                  <c:v>1.4753595500000001</c:v>
                </c:pt>
                <c:pt idx="46">
                  <c:v>1.4215427</c:v>
                </c:pt>
                <c:pt idx="47">
                  <c:v>1.5165705</c:v>
                </c:pt>
                <c:pt idx="48">
                  <c:v>1.4247744499999999</c:v>
                </c:pt>
                <c:pt idx="49">
                  <c:v>1.42386966</c:v>
                </c:pt>
                <c:pt idx="50">
                  <c:v>1.4511219799999999</c:v>
                </c:pt>
                <c:pt idx="51">
                  <c:v>1.4274963599999999</c:v>
                </c:pt>
                <c:pt idx="52">
                  <c:v>1.4587812200000001</c:v>
                </c:pt>
                <c:pt idx="53">
                  <c:v>1.4364109</c:v>
                </c:pt>
                <c:pt idx="54">
                  <c:v>1.5579735800000001</c:v>
                </c:pt>
                <c:pt idx="55">
                  <c:v>1.48997983</c:v>
                </c:pt>
                <c:pt idx="56">
                  <c:v>1.4415264299999999</c:v>
                </c:pt>
                <c:pt idx="57">
                  <c:v>1.5735162499999999</c:v>
                </c:pt>
                <c:pt idx="58">
                  <c:v>1.5782410200000001</c:v>
                </c:pt>
                <c:pt idx="59">
                  <c:v>1.55387589</c:v>
                </c:pt>
                <c:pt idx="60">
                  <c:v>1.47906933</c:v>
                </c:pt>
                <c:pt idx="61">
                  <c:v>1.5060475600000001</c:v>
                </c:pt>
                <c:pt idx="62">
                  <c:v>1.4803528399999999</c:v>
                </c:pt>
                <c:pt idx="63">
                  <c:v>1.48783786</c:v>
                </c:pt>
                <c:pt idx="64">
                  <c:v>1.5518661499999999</c:v>
                </c:pt>
                <c:pt idx="65">
                  <c:v>1.5834438</c:v>
                </c:pt>
                <c:pt idx="66">
                  <c:v>1.5614692100000001</c:v>
                </c:pt>
                <c:pt idx="67">
                  <c:v>1.5170221100000001</c:v>
                </c:pt>
                <c:pt idx="68">
                  <c:v>1.6261515799999999</c:v>
                </c:pt>
                <c:pt idx="69">
                  <c:v>1.6484604199999999</c:v>
                </c:pt>
                <c:pt idx="70">
                  <c:v>1.4942971899999999</c:v>
                </c:pt>
                <c:pt idx="71">
                  <c:v>1.48687872</c:v>
                </c:pt>
                <c:pt idx="72">
                  <c:v>1.54639678</c:v>
                </c:pt>
                <c:pt idx="73">
                  <c:v>1.61929663</c:v>
                </c:pt>
                <c:pt idx="74">
                  <c:v>1.6313851500000001</c:v>
                </c:pt>
                <c:pt idx="75">
                  <c:v>1.68855702</c:v>
                </c:pt>
                <c:pt idx="76">
                  <c:v>1.6140235999999999</c:v>
                </c:pt>
                <c:pt idx="77">
                  <c:v>1.5246923100000001</c:v>
                </c:pt>
                <c:pt idx="78">
                  <c:v>1.43690005</c:v>
                </c:pt>
                <c:pt idx="79">
                  <c:v>1.39980178</c:v>
                </c:pt>
                <c:pt idx="80">
                  <c:v>1.3947228</c:v>
                </c:pt>
                <c:pt idx="81">
                  <c:v>1.4533169100000001</c:v>
                </c:pt>
                <c:pt idx="82">
                  <c:v>1.4311113499999999</c:v>
                </c:pt>
                <c:pt idx="83">
                  <c:v>1.2883526199999999</c:v>
                </c:pt>
                <c:pt idx="84">
                  <c:v>1.2500253400000001</c:v>
                </c:pt>
                <c:pt idx="85">
                  <c:v>1.28345734</c:v>
                </c:pt>
                <c:pt idx="86">
                  <c:v>1.29632974</c:v>
                </c:pt>
                <c:pt idx="87">
                  <c:v>1.2574540599999999</c:v>
                </c:pt>
                <c:pt idx="88">
                  <c:v>1.22117415</c:v>
                </c:pt>
                <c:pt idx="89">
                  <c:v>1.17393408</c:v>
                </c:pt>
                <c:pt idx="90">
                  <c:v>1.08033025</c:v>
                </c:pt>
                <c:pt idx="91">
                  <c:v>1.0736462099999999</c:v>
                </c:pt>
                <c:pt idx="92">
                  <c:v>1.06124467</c:v>
                </c:pt>
                <c:pt idx="93">
                  <c:v>1.0635092799999999</c:v>
                </c:pt>
                <c:pt idx="94">
                  <c:v>1.05438166</c:v>
                </c:pt>
                <c:pt idx="95">
                  <c:v>1.02137436</c:v>
                </c:pt>
                <c:pt idx="96">
                  <c:v>0.99814663000000003</c:v>
                </c:pt>
                <c:pt idx="97">
                  <c:v>0.96582656</c:v>
                </c:pt>
                <c:pt idx="98">
                  <c:v>0.92925575000000005</c:v>
                </c:pt>
                <c:pt idx="99">
                  <c:v>0.89984713999999999</c:v>
                </c:pt>
                <c:pt idx="100">
                  <c:v>0.90895347999999998</c:v>
                </c:pt>
                <c:pt idx="101">
                  <c:v>0.89194304999999996</c:v>
                </c:pt>
                <c:pt idx="102">
                  <c:v>0.90305888000000001</c:v>
                </c:pt>
                <c:pt idx="103">
                  <c:v>0.82909597999999995</c:v>
                </c:pt>
                <c:pt idx="104">
                  <c:v>0.83574389999999998</c:v>
                </c:pt>
                <c:pt idx="105">
                  <c:v>0.81748058000000001</c:v>
                </c:pt>
                <c:pt idx="106">
                  <c:v>0.77496436999999996</c:v>
                </c:pt>
                <c:pt idx="107">
                  <c:v>0.71989665999999997</c:v>
                </c:pt>
                <c:pt idx="108">
                  <c:v>0.75722283999999995</c:v>
                </c:pt>
                <c:pt idx="109">
                  <c:v>0.77962942000000002</c:v>
                </c:pt>
                <c:pt idx="110">
                  <c:v>0.74347375000000004</c:v>
                </c:pt>
                <c:pt idx="111">
                  <c:v>0.65644564999999999</c:v>
                </c:pt>
                <c:pt idx="112">
                  <c:v>0.63849624000000005</c:v>
                </c:pt>
                <c:pt idx="113">
                  <c:v>0.70643557000000001</c:v>
                </c:pt>
                <c:pt idx="114">
                  <c:v>0.71863566000000001</c:v>
                </c:pt>
                <c:pt idx="115">
                  <c:v>0.68819551000000001</c:v>
                </c:pt>
                <c:pt idx="116">
                  <c:v>0.63024610000000003</c:v>
                </c:pt>
                <c:pt idx="117">
                  <c:v>0.59849408000000004</c:v>
                </c:pt>
                <c:pt idx="118">
                  <c:v>0.59154216000000004</c:v>
                </c:pt>
                <c:pt idx="119">
                  <c:v>0.57730243999999997</c:v>
                </c:pt>
                <c:pt idx="120">
                  <c:v>0.57991245999999996</c:v>
                </c:pt>
                <c:pt idx="121">
                  <c:v>0.53551415000000002</c:v>
                </c:pt>
                <c:pt idx="122">
                  <c:v>0.56141969999999997</c:v>
                </c:pt>
                <c:pt idx="123">
                  <c:v>0.52757385999999995</c:v>
                </c:pt>
                <c:pt idx="124">
                  <c:v>0.51075992000000003</c:v>
                </c:pt>
                <c:pt idx="125">
                  <c:v>0.50948928000000004</c:v>
                </c:pt>
                <c:pt idx="126">
                  <c:v>0.50552673000000004</c:v>
                </c:pt>
                <c:pt idx="127">
                  <c:v>0.50829802000000002</c:v>
                </c:pt>
                <c:pt idx="128">
                  <c:v>0.50568800999999997</c:v>
                </c:pt>
                <c:pt idx="129">
                  <c:v>0.47743205999999999</c:v>
                </c:pt>
                <c:pt idx="130">
                  <c:v>0.43277784000000002</c:v>
                </c:pt>
                <c:pt idx="131">
                  <c:v>0.43700357000000001</c:v>
                </c:pt>
                <c:pt idx="132">
                  <c:v>0.42665817</c:v>
                </c:pt>
                <c:pt idx="133">
                  <c:v>0.43388732000000002</c:v>
                </c:pt>
                <c:pt idx="134">
                  <c:v>0.41785331999999997</c:v>
                </c:pt>
                <c:pt idx="135">
                  <c:v>0.39933416999999999</c:v>
                </c:pt>
                <c:pt idx="136">
                  <c:v>0.39376040000000001</c:v>
                </c:pt>
                <c:pt idx="137">
                  <c:v>0.40027395999999998</c:v>
                </c:pt>
                <c:pt idx="138">
                  <c:v>0.36583999</c:v>
                </c:pt>
                <c:pt idx="139">
                  <c:v>0.35288997999999999</c:v>
                </c:pt>
                <c:pt idx="140">
                  <c:v>0.37392191000000002</c:v>
                </c:pt>
                <c:pt idx="141">
                  <c:v>0.38478162999999999</c:v>
                </c:pt>
                <c:pt idx="142">
                  <c:v>0.37111456999999998</c:v>
                </c:pt>
                <c:pt idx="143">
                  <c:v>0.32866664000000001</c:v>
                </c:pt>
                <c:pt idx="144">
                  <c:v>0.29375377000000003</c:v>
                </c:pt>
                <c:pt idx="145">
                  <c:v>0.31021336999999999</c:v>
                </c:pt>
                <c:pt idx="146">
                  <c:v>0.29773427000000002</c:v>
                </c:pt>
                <c:pt idx="147">
                  <c:v>0.29055608999999999</c:v>
                </c:pt>
                <c:pt idx="148">
                  <c:v>0.27512398999999998</c:v>
                </c:pt>
                <c:pt idx="149">
                  <c:v>0.26840222000000002</c:v>
                </c:pt>
                <c:pt idx="150">
                  <c:v>0.27156018999999998</c:v>
                </c:pt>
                <c:pt idx="151">
                  <c:v>0.26529770000000003</c:v>
                </c:pt>
                <c:pt idx="152">
                  <c:v>0.23727497</c:v>
                </c:pt>
                <c:pt idx="153">
                  <c:v>0.20241265</c:v>
                </c:pt>
                <c:pt idx="154">
                  <c:v>0.19250745</c:v>
                </c:pt>
                <c:pt idx="155">
                  <c:v>0.18420912</c:v>
                </c:pt>
                <c:pt idx="156">
                  <c:v>0.17520598000000001</c:v>
                </c:pt>
                <c:pt idx="157">
                  <c:v>0.16713528999999999</c:v>
                </c:pt>
                <c:pt idx="158">
                  <c:v>0.16947466</c:v>
                </c:pt>
                <c:pt idx="159">
                  <c:v>0.17282053999999999</c:v>
                </c:pt>
                <c:pt idx="160">
                  <c:v>0.16876081000000001</c:v>
                </c:pt>
                <c:pt idx="161">
                  <c:v>0.15822493000000001</c:v>
                </c:pt>
                <c:pt idx="162">
                  <c:v>0.15659381</c:v>
                </c:pt>
                <c:pt idx="163">
                  <c:v>0.15235884999999999</c:v>
                </c:pt>
                <c:pt idx="164">
                  <c:v>0.14578363</c:v>
                </c:pt>
                <c:pt idx="165">
                  <c:v>0.13555074</c:v>
                </c:pt>
                <c:pt idx="166">
                  <c:v>0.12371703000000001</c:v>
                </c:pt>
                <c:pt idx="167">
                  <c:v>0.11073566999999999</c:v>
                </c:pt>
                <c:pt idx="168">
                  <c:v>0.10603913</c:v>
                </c:pt>
                <c:pt idx="169">
                  <c:v>0.10072689</c:v>
                </c:pt>
                <c:pt idx="170">
                  <c:v>9.367694E-2</c:v>
                </c:pt>
                <c:pt idx="171">
                  <c:v>9.1965099999999994E-2</c:v>
                </c:pt>
                <c:pt idx="172">
                  <c:v>9.0045189999999997E-2</c:v>
                </c:pt>
                <c:pt idx="173">
                  <c:v>8.1986439999999994E-2</c:v>
                </c:pt>
                <c:pt idx="174">
                  <c:v>7.9837710000000006E-2</c:v>
                </c:pt>
                <c:pt idx="175">
                  <c:v>7.3862349999999993E-2</c:v>
                </c:pt>
                <c:pt idx="176">
                  <c:v>6.4368770000000006E-2</c:v>
                </c:pt>
                <c:pt idx="177">
                  <c:v>5.3921110000000001E-2</c:v>
                </c:pt>
                <c:pt idx="178">
                  <c:v>4.8739009999999999E-2</c:v>
                </c:pt>
                <c:pt idx="179">
                  <c:v>4.3708690000000001E-2</c:v>
                </c:pt>
                <c:pt idx="180">
                  <c:v>3.9531450000000003E-2</c:v>
                </c:pt>
                <c:pt idx="181">
                  <c:v>3.5602710000000003E-2</c:v>
                </c:pt>
                <c:pt idx="182">
                  <c:v>3.3041880000000003E-2</c:v>
                </c:pt>
                <c:pt idx="183">
                  <c:v>3.0960999999999999E-2</c:v>
                </c:pt>
                <c:pt idx="184">
                  <c:v>2.9001809999999999E-2</c:v>
                </c:pt>
                <c:pt idx="185">
                  <c:v>2.7159389999999999E-2</c:v>
                </c:pt>
                <c:pt idx="186">
                  <c:v>2.5474009999999998E-2</c:v>
                </c:pt>
                <c:pt idx="187">
                  <c:v>2.4335860000000001E-2</c:v>
                </c:pt>
                <c:pt idx="188">
                  <c:v>2.3249450000000001E-2</c:v>
                </c:pt>
                <c:pt idx="189">
                  <c:v>2.221509E-2</c:v>
                </c:pt>
                <c:pt idx="190">
                  <c:v>2.1228830000000001E-2</c:v>
                </c:pt>
                <c:pt idx="191">
                  <c:v>2.0285060000000001E-2</c:v>
                </c:pt>
                <c:pt idx="192">
                  <c:v>1.93802E-2</c:v>
                </c:pt>
                <c:pt idx="193">
                  <c:v>1.8514269999999999E-2</c:v>
                </c:pt>
                <c:pt idx="194">
                  <c:v>1.7689150000000001E-2</c:v>
                </c:pt>
                <c:pt idx="195">
                  <c:v>1.6905679999999999E-2</c:v>
                </c:pt>
                <c:pt idx="196">
                  <c:v>1.6161829999999999E-2</c:v>
                </c:pt>
                <c:pt idx="197">
                  <c:v>1.5453339999999999E-2</c:v>
                </c:pt>
                <c:pt idx="198">
                  <c:v>1.477583E-2</c:v>
                </c:pt>
                <c:pt idx="199">
                  <c:v>1.4126700000000001E-2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EE-4CDF-9ECF-D637F38E3EEF}"/>
            </c:ext>
          </c:extLst>
        </c:ser>
        <c:ser>
          <c:idx val="2"/>
          <c:order val="2"/>
          <c:tx>
            <c:v>X direction filtered</c:v>
          </c:tx>
          <c:spPr>
            <a:ln w="158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Input_spect!$E$3:$E$202</c:f>
              <c:numCache>
                <c:formatCode>General</c:formatCode>
                <c:ptCount val="200"/>
                <c:pt idx="0">
                  <c:v>0.01</c:v>
                </c:pt>
                <c:pt idx="1">
                  <c:v>1.0234109999999999E-2</c:v>
                </c:pt>
                <c:pt idx="2">
                  <c:v>1.0473710000000001E-2</c:v>
                </c:pt>
                <c:pt idx="3">
                  <c:v>1.071891E-2</c:v>
                </c:pt>
                <c:pt idx="4">
                  <c:v>1.096986E-2</c:v>
                </c:pt>
                <c:pt idx="5">
                  <c:v>1.1226679999999999E-2</c:v>
                </c:pt>
                <c:pt idx="6">
                  <c:v>1.148951E-2</c:v>
                </c:pt>
                <c:pt idx="7">
                  <c:v>1.17585E-2</c:v>
                </c:pt>
                <c:pt idx="8">
                  <c:v>1.2033780000000001E-2</c:v>
                </c:pt>
                <c:pt idx="9">
                  <c:v>1.231551E-2</c:v>
                </c:pt>
                <c:pt idx="10">
                  <c:v>1.260383E-2</c:v>
                </c:pt>
                <c:pt idx="11">
                  <c:v>1.28989E-2</c:v>
                </c:pt>
                <c:pt idx="12">
                  <c:v>1.320088E-2</c:v>
                </c:pt>
                <c:pt idx="13">
                  <c:v>1.350994E-2</c:v>
                </c:pt>
                <c:pt idx="14">
                  <c:v>1.382622E-2</c:v>
                </c:pt>
                <c:pt idx="15">
                  <c:v>1.414991E-2</c:v>
                </c:pt>
                <c:pt idx="16">
                  <c:v>1.448118E-2</c:v>
                </c:pt>
                <c:pt idx="17">
                  <c:v>1.482021E-2</c:v>
                </c:pt>
                <c:pt idx="18">
                  <c:v>1.5167170000000001E-2</c:v>
                </c:pt>
                <c:pt idx="19">
                  <c:v>1.552225E-2</c:v>
                </c:pt>
                <c:pt idx="20">
                  <c:v>1.5885650000000001E-2</c:v>
                </c:pt>
                <c:pt idx="21">
                  <c:v>1.6257560000000001E-2</c:v>
                </c:pt>
                <c:pt idx="22">
                  <c:v>1.6638170000000001E-2</c:v>
                </c:pt>
                <c:pt idx="23">
                  <c:v>1.7027690000000002E-2</c:v>
                </c:pt>
                <c:pt idx="24">
                  <c:v>1.742633E-2</c:v>
                </c:pt>
                <c:pt idx="25">
                  <c:v>1.7834309999999999E-2</c:v>
                </c:pt>
                <c:pt idx="26">
                  <c:v>1.825183E-2</c:v>
                </c:pt>
                <c:pt idx="27">
                  <c:v>1.867914E-2</c:v>
                </c:pt>
                <c:pt idx="28">
                  <c:v>1.9116439999999998E-2</c:v>
                </c:pt>
                <c:pt idx="29">
                  <c:v>1.9563980000000002E-2</c:v>
                </c:pt>
                <c:pt idx="30">
                  <c:v>2.0022000000000002E-2</c:v>
                </c:pt>
                <c:pt idx="31">
                  <c:v>2.0490749999999999E-2</c:v>
                </c:pt>
                <c:pt idx="32">
                  <c:v>2.097046E-2</c:v>
                </c:pt>
                <c:pt idx="33">
                  <c:v>2.146141E-2</c:v>
                </c:pt>
                <c:pt idx="34">
                  <c:v>2.196385E-2</c:v>
                </c:pt>
                <c:pt idx="35">
                  <c:v>2.2478060000000001E-2</c:v>
                </c:pt>
                <c:pt idx="36">
                  <c:v>2.3004299999999998E-2</c:v>
                </c:pt>
                <c:pt idx="37">
                  <c:v>2.3542859999999999E-2</c:v>
                </c:pt>
                <c:pt idx="38">
                  <c:v>2.4094040000000001E-2</c:v>
                </c:pt>
                <c:pt idx="39">
                  <c:v>2.465811E-2</c:v>
                </c:pt>
                <c:pt idx="40">
                  <c:v>2.523539E-2</c:v>
                </c:pt>
                <c:pt idx="41">
                  <c:v>2.5826189999999999E-2</c:v>
                </c:pt>
                <c:pt idx="42">
                  <c:v>2.6430809999999999E-2</c:v>
                </c:pt>
                <c:pt idx="43">
                  <c:v>2.70496E-2</c:v>
                </c:pt>
                <c:pt idx="44">
                  <c:v>2.7682869999999998E-2</c:v>
                </c:pt>
                <c:pt idx="45">
                  <c:v>2.8330959999999999E-2</c:v>
                </c:pt>
                <c:pt idx="46">
                  <c:v>2.8994229999999999E-2</c:v>
                </c:pt>
                <c:pt idx="47">
                  <c:v>2.9673020000000001E-2</c:v>
                </c:pt>
                <c:pt idx="48">
                  <c:v>3.0367709999999999E-2</c:v>
                </c:pt>
                <c:pt idx="49">
                  <c:v>3.1078660000000001E-2</c:v>
                </c:pt>
                <c:pt idx="50">
                  <c:v>3.1806260000000003E-2</c:v>
                </c:pt>
                <c:pt idx="51">
                  <c:v>3.2550889999999999E-2</c:v>
                </c:pt>
                <c:pt idx="52">
                  <c:v>3.3312950000000001E-2</c:v>
                </c:pt>
                <c:pt idx="53">
                  <c:v>3.4092850000000001E-2</c:v>
                </c:pt>
                <c:pt idx="54">
                  <c:v>3.489101E-2</c:v>
                </c:pt>
                <c:pt idx="55">
                  <c:v>3.5707860000000001E-2</c:v>
                </c:pt>
                <c:pt idx="56">
                  <c:v>3.6543829999999999E-2</c:v>
                </c:pt>
                <c:pt idx="57">
                  <c:v>3.7399370000000001E-2</c:v>
                </c:pt>
                <c:pt idx="58">
                  <c:v>3.827494E-2</c:v>
                </c:pt>
                <c:pt idx="59">
                  <c:v>3.9171009999999999E-2</c:v>
                </c:pt>
                <c:pt idx="60">
                  <c:v>4.0088060000000002E-2</c:v>
                </c:pt>
                <c:pt idx="61">
                  <c:v>4.102658E-2</c:v>
                </c:pt>
                <c:pt idx="62">
                  <c:v>4.1987070000000001E-2</c:v>
                </c:pt>
                <c:pt idx="63">
                  <c:v>4.2970050000000003E-2</c:v>
                </c:pt>
                <c:pt idx="64">
                  <c:v>4.3976040000000001E-2</c:v>
                </c:pt>
                <c:pt idx="65">
                  <c:v>4.5005580000000003E-2</c:v>
                </c:pt>
                <c:pt idx="66">
                  <c:v>4.6059219999999998E-2</c:v>
                </c:pt>
                <c:pt idx="67">
                  <c:v>4.7137529999999997E-2</c:v>
                </c:pt>
                <c:pt idx="68">
                  <c:v>4.824109E-2</c:v>
                </c:pt>
                <c:pt idx="69">
                  <c:v>4.9370480000000001E-2</c:v>
                </c:pt>
                <c:pt idx="70">
                  <c:v>5.0526309999999998E-2</c:v>
                </c:pt>
                <c:pt idx="71">
                  <c:v>5.1709199999999997E-2</c:v>
                </c:pt>
                <c:pt idx="72">
                  <c:v>5.2919790000000001E-2</c:v>
                </c:pt>
                <c:pt idx="73">
                  <c:v>5.4158709999999999E-2</c:v>
                </c:pt>
                <c:pt idx="74">
                  <c:v>5.5426650000000001E-2</c:v>
                </c:pt>
                <c:pt idx="75">
                  <c:v>5.6724259999999999E-2</c:v>
                </c:pt>
                <c:pt idx="76">
                  <c:v>5.8052260000000001E-2</c:v>
                </c:pt>
                <c:pt idx="77">
                  <c:v>5.941134E-2</c:v>
                </c:pt>
                <c:pt idx="78">
                  <c:v>6.080224E-2</c:v>
                </c:pt>
                <c:pt idx="79">
                  <c:v>6.2225709999999997E-2</c:v>
                </c:pt>
                <c:pt idx="80">
                  <c:v>6.3682500000000003E-2</c:v>
                </c:pt>
                <c:pt idx="81">
                  <c:v>6.5173400000000006E-2</c:v>
                </c:pt>
                <c:pt idx="82">
                  <c:v>6.66992E-2</c:v>
                </c:pt>
                <c:pt idx="83">
                  <c:v>6.8260719999999997E-2</c:v>
                </c:pt>
                <c:pt idx="84">
                  <c:v>6.9858799999999999E-2</c:v>
                </c:pt>
                <c:pt idx="85">
                  <c:v>7.1494290000000002E-2</c:v>
                </c:pt>
                <c:pt idx="86">
                  <c:v>7.3168070000000002E-2</c:v>
                </c:pt>
                <c:pt idx="87">
                  <c:v>7.4881039999999996E-2</c:v>
                </c:pt>
                <c:pt idx="88">
                  <c:v>7.6634110000000005E-2</c:v>
                </c:pt>
                <c:pt idx="89">
                  <c:v>7.8428220000000007E-2</c:v>
                </c:pt>
                <c:pt idx="90">
                  <c:v>8.0264340000000003E-2</c:v>
                </c:pt>
                <c:pt idx="91">
                  <c:v>8.2143439999999998E-2</c:v>
                </c:pt>
                <c:pt idx="92">
                  <c:v>8.406653E-2</c:v>
                </c:pt>
                <c:pt idx="93">
                  <c:v>8.6034639999999996E-2</c:v>
                </c:pt>
                <c:pt idx="94">
                  <c:v>8.8048840000000003E-2</c:v>
                </c:pt>
                <c:pt idx="95">
                  <c:v>9.0110179999999998E-2</c:v>
                </c:pt>
                <c:pt idx="96">
                  <c:v>9.2219789999999996E-2</c:v>
                </c:pt>
                <c:pt idx="97">
                  <c:v>9.4378779999999995E-2</c:v>
                </c:pt>
                <c:pt idx="98">
                  <c:v>9.6588320000000005E-2</c:v>
                </c:pt>
                <c:pt idx="99">
                  <c:v>9.8849590000000001E-2</c:v>
                </c:pt>
                <c:pt idx="100">
                  <c:v>0.1011638</c:v>
                </c:pt>
                <c:pt idx="101">
                  <c:v>0.10353218</c:v>
                </c:pt>
                <c:pt idx="102">
                  <c:v>0.10595602</c:v>
                </c:pt>
                <c:pt idx="103">
                  <c:v>0.10843659999999999</c:v>
                </c:pt>
                <c:pt idx="104">
                  <c:v>0.11097525</c:v>
                </c:pt>
                <c:pt idx="105">
                  <c:v>0.11357333999999999</c:v>
                </c:pt>
                <c:pt idx="106">
                  <c:v>0.11623225</c:v>
                </c:pt>
                <c:pt idx="107">
                  <c:v>0.11895341</c:v>
                </c:pt>
                <c:pt idx="108">
                  <c:v>0.12173827</c:v>
                </c:pt>
                <c:pt idx="109">
                  <c:v>0.12458834000000001</c:v>
                </c:pt>
                <c:pt idx="110">
                  <c:v>0.12750512</c:v>
                </c:pt>
                <c:pt idx="111">
                  <c:v>0.1304902</c:v>
                </c:pt>
                <c:pt idx="112">
                  <c:v>0.13354516</c:v>
                </c:pt>
                <c:pt idx="113">
                  <c:v>0.13667164000000001</c:v>
                </c:pt>
                <c:pt idx="114">
                  <c:v>0.13987131</c:v>
                </c:pt>
                <c:pt idx="115">
                  <c:v>0.14314589</c:v>
                </c:pt>
                <c:pt idx="116">
                  <c:v>0.14649714</c:v>
                </c:pt>
                <c:pt idx="117">
                  <c:v>0.14992684000000001</c:v>
                </c:pt>
                <c:pt idx="118">
                  <c:v>0.15343683999999999</c:v>
                </c:pt>
                <c:pt idx="119">
                  <c:v>0.15702901</c:v>
                </c:pt>
                <c:pt idx="120">
                  <c:v>0.16070528000000001</c:v>
                </c:pt>
                <c:pt idx="121">
                  <c:v>0.16446762000000001</c:v>
                </c:pt>
                <c:pt idx="122">
                  <c:v>0.16831804</c:v>
                </c:pt>
                <c:pt idx="123">
                  <c:v>0.17225860000000001</c:v>
                </c:pt>
                <c:pt idx="124">
                  <c:v>0.17629141000000001</c:v>
                </c:pt>
                <c:pt idx="125">
                  <c:v>0.18041863999999999</c:v>
                </c:pt>
                <c:pt idx="126">
                  <c:v>0.18464248999999999</c:v>
                </c:pt>
                <c:pt idx="127">
                  <c:v>0.18896523000000001</c:v>
                </c:pt>
                <c:pt idx="128">
                  <c:v>0.19338917999999999</c:v>
                </c:pt>
                <c:pt idx="129">
                  <c:v>0.19791669000000001</c:v>
                </c:pt>
                <c:pt idx="130">
                  <c:v>0.20255018999999999</c:v>
                </c:pt>
                <c:pt idx="131">
                  <c:v>0.20729217999999999</c:v>
                </c:pt>
                <c:pt idx="132">
                  <c:v>0.21214517999999999</c:v>
                </c:pt>
                <c:pt idx="133">
                  <c:v>0.21711179</c:v>
                </c:pt>
                <c:pt idx="134">
                  <c:v>0.22219469</c:v>
                </c:pt>
                <c:pt idx="135">
                  <c:v>0.22739657999999999</c:v>
                </c:pt>
                <c:pt idx="136">
                  <c:v>0.23272024999999999</c:v>
                </c:pt>
                <c:pt idx="137">
                  <c:v>0.23816856</c:v>
                </c:pt>
                <c:pt idx="138">
                  <c:v>0.24374441999999999</c:v>
                </c:pt>
                <c:pt idx="139">
                  <c:v>0.24945081</c:v>
                </c:pt>
                <c:pt idx="140">
                  <c:v>0.25529080999999998</c:v>
                </c:pt>
                <c:pt idx="141">
                  <c:v>0.26126751999999998</c:v>
                </c:pt>
                <c:pt idx="142">
                  <c:v>0.26738415999999998</c:v>
                </c:pt>
                <c:pt idx="143">
                  <c:v>0.273644</c:v>
                </c:pt>
                <c:pt idx="144">
                  <c:v>0.28005038999999998</c:v>
                </c:pt>
                <c:pt idx="145">
                  <c:v>0.28660676000000002</c:v>
                </c:pt>
                <c:pt idx="146">
                  <c:v>0.29331663000000002</c:v>
                </c:pt>
                <c:pt idx="147">
                  <c:v>0.30018358000000001</c:v>
                </c:pt>
                <c:pt idx="148">
                  <c:v>0.30721130000000002</c:v>
                </c:pt>
                <c:pt idx="149">
                  <c:v>0.31440354999999998</c:v>
                </c:pt>
                <c:pt idx="150">
                  <c:v>0.32176418000000001</c:v>
                </c:pt>
                <c:pt idx="151">
                  <c:v>0.32929712999999999</c:v>
                </c:pt>
                <c:pt idx="152">
                  <c:v>0.33700643000000002</c:v>
                </c:pt>
                <c:pt idx="153">
                  <c:v>0.34489623000000003</c:v>
                </c:pt>
                <c:pt idx="154">
                  <c:v>0.35297073000000001</c:v>
                </c:pt>
                <c:pt idx="155">
                  <c:v>0.36123427000000002</c:v>
                </c:pt>
                <c:pt idx="156">
                  <c:v>0.36969127000000002</c:v>
                </c:pt>
                <c:pt idx="157">
                  <c:v>0.37834625999999999</c:v>
                </c:pt>
                <c:pt idx="158">
                  <c:v>0.38720388</c:v>
                </c:pt>
                <c:pt idx="159">
                  <c:v>0.39626886</c:v>
                </c:pt>
                <c:pt idx="160">
                  <c:v>0.40554606999999998</c:v>
                </c:pt>
                <c:pt idx="161">
                  <c:v>0.41504047999999999</c:v>
                </c:pt>
                <c:pt idx="162">
                  <c:v>0.42475716000000002</c:v>
                </c:pt>
                <c:pt idx="163">
                  <c:v>0.43470132</c:v>
                </c:pt>
                <c:pt idx="164">
                  <c:v>0.44487828000000001</c:v>
                </c:pt>
                <c:pt idx="165">
                  <c:v>0.45529351000000001</c:v>
                </c:pt>
                <c:pt idx="166">
                  <c:v>0.46595257000000001</c:v>
                </c:pt>
                <c:pt idx="167">
                  <c:v>0.47686117</c:v>
                </c:pt>
                <c:pt idx="168">
                  <c:v>0.48802516000000001</c:v>
                </c:pt>
                <c:pt idx="169">
                  <c:v>0.49945051000000001</c:v>
                </c:pt>
                <c:pt idx="170">
                  <c:v>0.51114335</c:v>
                </c:pt>
                <c:pt idx="171">
                  <c:v>0.52310992999999995</c:v>
                </c:pt>
                <c:pt idx="172">
                  <c:v>0.53535666999999998</c:v>
                </c:pt>
                <c:pt idx="173">
                  <c:v>0.54789012000000004</c:v>
                </c:pt>
                <c:pt idx="174">
                  <c:v>0.56071698999999997</c:v>
                </c:pt>
                <c:pt idx="175">
                  <c:v>0.57384416000000005</c:v>
                </c:pt>
                <c:pt idx="176">
                  <c:v>0.58727865999999995</c:v>
                </c:pt>
                <c:pt idx="177">
                  <c:v>0.60102767999999995</c:v>
                </c:pt>
                <c:pt idx="178">
                  <c:v>0.61509857999999995</c:v>
                </c:pt>
                <c:pt idx="179">
                  <c:v>0.62949889999999997</c:v>
                </c:pt>
                <c:pt idx="180">
                  <c:v>0.64423635000000001</c:v>
                </c:pt>
                <c:pt idx="181">
                  <c:v>0.65931883000000002</c:v>
                </c:pt>
                <c:pt idx="182">
                  <c:v>0.67475441000000003</c:v>
                </c:pt>
                <c:pt idx="183">
                  <c:v>0.69055135000000001</c:v>
                </c:pt>
                <c:pt idx="184">
                  <c:v>0.70671813000000006</c:v>
                </c:pt>
                <c:pt idx="185">
                  <c:v>0.72326338999999995</c:v>
                </c:pt>
                <c:pt idx="186">
                  <c:v>0.74019599999999997</c:v>
                </c:pt>
                <c:pt idx="187">
                  <c:v>0.75752503000000004</c:v>
                </c:pt>
                <c:pt idx="188">
                  <c:v>0.77525975000000003</c:v>
                </c:pt>
                <c:pt idx="189">
                  <c:v>0.79340966999999996</c:v>
                </c:pt>
                <c:pt idx="190">
                  <c:v>0.8119845</c:v>
                </c:pt>
                <c:pt idx="191">
                  <c:v>0.83099418999999997</c:v>
                </c:pt>
                <c:pt idx="192">
                  <c:v>0.85044892999999999</c:v>
                </c:pt>
                <c:pt idx="193">
                  <c:v>0.87035914000000003</c:v>
                </c:pt>
                <c:pt idx="194">
                  <c:v>0.89073546000000003</c:v>
                </c:pt>
                <c:pt idx="195">
                  <c:v>0.91158883000000002</c:v>
                </c:pt>
                <c:pt idx="196">
                  <c:v>0.93293040000000005</c:v>
                </c:pt>
                <c:pt idx="197">
                  <c:v>0.95477160999999999</c:v>
                </c:pt>
                <c:pt idx="198">
                  <c:v>0.97712414999999997</c:v>
                </c:pt>
                <c:pt idx="199">
                  <c:v>1</c:v>
                </c:pt>
              </c:numCache>
            </c:numRef>
          </c:xVal>
          <c:yVal>
            <c:numRef>
              <c:f>Input_spect!$F$3:$F$202</c:f>
              <c:numCache>
                <c:formatCode>General</c:formatCode>
                <c:ptCount val="200"/>
                <c:pt idx="0">
                  <c:v>0.44052042000000002</c:v>
                </c:pt>
                <c:pt idx="1">
                  <c:v>0.42749114999999999</c:v>
                </c:pt>
                <c:pt idx="2">
                  <c:v>0.41455952000000001</c:v>
                </c:pt>
                <c:pt idx="3">
                  <c:v>0.40188217999999998</c:v>
                </c:pt>
                <c:pt idx="4">
                  <c:v>0.38971316</c:v>
                </c:pt>
                <c:pt idx="5">
                  <c:v>0.39274399999999998</c:v>
                </c:pt>
                <c:pt idx="6">
                  <c:v>0.39314891000000002</c:v>
                </c:pt>
                <c:pt idx="7">
                  <c:v>0.40301545999999999</c:v>
                </c:pt>
                <c:pt idx="8">
                  <c:v>0.46868133000000001</c:v>
                </c:pt>
                <c:pt idx="9">
                  <c:v>0.53765826000000005</c:v>
                </c:pt>
                <c:pt idx="10">
                  <c:v>0.58058871000000001</c:v>
                </c:pt>
                <c:pt idx="11">
                  <c:v>0.58924977999999995</c:v>
                </c:pt>
                <c:pt idx="12">
                  <c:v>0.57523232000000002</c:v>
                </c:pt>
                <c:pt idx="13">
                  <c:v>0.58686516</c:v>
                </c:pt>
                <c:pt idx="14">
                  <c:v>0.65992757000000002</c:v>
                </c:pt>
                <c:pt idx="15">
                  <c:v>0.70762659000000006</c:v>
                </c:pt>
                <c:pt idx="16">
                  <c:v>0.68561839000000002</c:v>
                </c:pt>
                <c:pt idx="17">
                  <c:v>0.68105839000000001</c:v>
                </c:pt>
                <c:pt idx="18">
                  <c:v>0.72800978999999999</c:v>
                </c:pt>
                <c:pt idx="19">
                  <c:v>0.81642462999999998</c:v>
                </c:pt>
                <c:pt idx="20">
                  <c:v>0.83393490999999997</c:v>
                </c:pt>
                <c:pt idx="21">
                  <c:v>0.88212261999999997</c:v>
                </c:pt>
                <c:pt idx="22">
                  <c:v>0.96432793999999999</c:v>
                </c:pt>
                <c:pt idx="23">
                  <c:v>1.0396430400000001</c:v>
                </c:pt>
                <c:pt idx="24">
                  <c:v>1.03897321</c:v>
                </c:pt>
                <c:pt idx="25">
                  <c:v>1.01471193</c:v>
                </c:pt>
                <c:pt idx="26">
                  <c:v>1.1353089199999999</c:v>
                </c:pt>
                <c:pt idx="27">
                  <c:v>1.1951185799999999</c:v>
                </c:pt>
                <c:pt idx="28">
                  <c:v>1.1875445200000001</c:v>
                </c:pt>
                <c:pt idx="29">
                  <c:v>1.1894856599999999</c:v>
                </c:pt>
                <c:pt idx="30">
                  <c:v>1.1589480599999999</c:v>
                </c:pt>
                <c:pt idx="31">
                  <c:v>1.24147831</c:v>
                </c:pt>
                <c:pt idx="32">
                  <c:v>1.15888725</c:v>
                </c:pt>
                <c:pt idx="33">
                  <c:v>1.1027772300000001</c:v>
                </c:pt>
                <c:pt idx="34">
                  <c:v>1.16309865</c:v>
                </c:pt>
                <c:pt idx="35">
                  <c:v>1.1689031999999999</c:v>
                </c:pt>
                <c:pt idx="36">
                  <c:v>1.264103</c:v>
                </c:pt>
                <c:pt idx="37">
                  <c:v>1.17238011</c:v>
                </c:pt>
                <c:pt idx="38">
                  <c:v>1.2231547</c:v>
                </c:pt>
                <c:pt idx="39">
                  <c:v>1.3177781900000001</c:v>
                </c:pt>
                <c:pt idx="40">
                  <c:v>1.32243925</c:v>
                </c:pt>
                <c:pt idx="41">
                  <c:v>1.3634308500000001</c:v>
                </c:pt>
                <c:pt idx="42">
                  <c:v>1.3461556400000001</c:v>
                </c:pt>
                <c:pt idx="43">
                  <c:v>1.31359154</c:v>
                </c:pt>
                <c:pt idx="44">
                  <c:v>1.3978438500000001</c:v>
                </c:pt>
                <c:pt idx="45">
                  <c:v>1.3974061900000001</c:v>
                </c:pt>
                <c:pt idx="46">
                  <c:v>1.38430842</c:v>
                </c:pt>
                <c:pt idx="47">
                  <c:v>1.3821124</c:v>
                </c:pt>
                <c:pt idx="48">
                  <c:v>1.4372227</c:v>
                </c:pt>
                <c:pt idx="49">
                  <c:v>1.3798932800000001</c:v>
                </c:pt>
                <c:pt idx="50">
                  <c:v>1.36480384</c:v>
                </c:pt>
                <c:pt idx="51">
                  <c:v>1.3909722799999999</c:v>
                </c:pt>
                <c:pt idx="52">
                  <c:v>1.4061196199999999</c:v>
                </c:pt>
                <c:pt idx="53">
                  <c:v>1.34552447</c:v>
                </c:pt>
                <c:pt idx="54">
                  <c:v>1.4772446299999999</c:v>
                </c:pt>
                <c:pt idx="55">
                  <c:v>1.3805431699999999</c:v>
                </c:pt>
                <c:pt idx="56">
                  <c:v>1.2988412300000001</c:v>
                </c:pt>
                <c:pt idx="57">
                  <c:v>1.3084398699999999</c:v>
                </c:pt>
                <c:pt idx="58">
                  <c:v>1.27342059</c:v>
                </c:pt>
                <c:pt idx="59">
                  <c:v>1.26421918</c:v>
                </c:pt>
                <c:pt idx="60">
                  <c:v>1.2996394099999999</c:v>
                </c:pt>
                <c:pt idx="61">
                  <c:v>1.2551332399999999</c:v>
                </c:pt>
                <c:pt idx="62">
                  <c:v>1.24376643</c:v>
                </c:pt>
                <c:pt idx="63">
                  <c:v>1.27685311</c:v>
                </c:pt>
                <c:pt idx="64">
                  <c:v>1.2831189999999999</c:v>
                </c:pt>
                <c:pt idx="65">
                  <c:v>1.2700361499999999</c:v>
                </c:pt>
                <c:pt idx="66">
                  <c:v>1.2576692599999999</c:v>
                </c:pt>
                <c:pt idx="67">
                  <c:v>1.2737581899999999</c:v>
                </c:pt>
                <c:pt idx="68">
                  <c:v>1.23078628</c:v>
                </c:pt>
                <c:pt idx="69">
                  <c:v>1.2119217799999999</c:v>
                </c:pt>
                <c:pt idx="70">
                  <c:v>1.1274216800000001</c:v>
                </c:pt>
                <c:pt idx="71">
                  <c:v>1.13723332</c:v>
                </c:pt>
                <c:pt idx="72">
                  <c:v>1.16290552</c:v>
                </c:pt>
                <c:pt idx="73">
                  <c:v>1.12294888</c:v>
                </c:pt>
                <c:pt idx="74">
                  <c:v>1.0551442900000001</c:v>
                </c:pt>
                <c:pt idx="75">
                  <c:v>1.03454146</c:v>
                </c:pt>
                <c:pt idx="76">
                  <c:v>0.98545530000000003</c:v>
                </c:pt>
                <c:pt idx="77">
                  <c:v>0.91665046999999999</c:v>
                </c:pt>
                <c:pt idx="78">
                  <c:v>0.83520921999999997</c:v>
                </c:pt>
                <c:pt idx="79">
                  <c:v>0.80043441000000004</c:v>
                </c:pt>
                <c:pt idx="80">
                  <c:v>0.81481303000000005</c:v>
                </c:pt>
                <c:pt idx="81">
                  <c:v>0.78681087999999999</c:v>
                </c:pt>
                <c:pt idx="82">
                  <c:v>0.71669203999999997</c:v>
                </c:pt>
                <c:pt idx="83">
                  <c:v>0.64064547000000005</c:v>
                </c:pt>
                <c:pt idx="84">
                  <c:v>0.62256968999999995</c:v>
                </c:pt>
                <c:pt idx="85">
                  <c:v>0.55687069</c:v>
                </c:pt>
                <c:pt idx="86">
                  <c:v>0.51605201999999994</c:v>
                </c:pt>
                <c:pt idx="87">
                  <c:v>0.49570772000000002</c:v>
                </c:pt>
                <c:pt idx="88">
                  <c:v>0.47227870999999999</c:v>
                </c:pt>
                <c:pt idx="89">
                  <c:v>0.43899653999999999</c:v>
                </c:pt>
                <c:pt idx="90">
                  <c:v>0.39884301999999999</c:v>
                </c:pt>
                <c:pt idx="91">
                  <c:v>0.37142354</c:v>
                </c:pt>
                <c:pt idx="92">
                  <c:v>0.32918391000000002</c:v>
                </c:pt>
                <c:pt idx="93">
                  <c:v>0.28556350000000003</c:v>
                </c:pt>
                <c:pt idx="94">
                  <c:v>0.24657661</c:v>
                </c:pt>
                <c:pt idx="95">
                  <c:v>0.24565955</c:v>
                </c:pt>
                <c:pt idx="96">
                  <c:v>0.23788534</c:v>
                </c:pt>
                <c:pt idx="97">
                  <c:v>0.21358827999999999</c:v>
                </c:pt>
                <c:pt idx="98">
                  <c:v>0.18757893</c:v>
                </c:pt>
                <c:pt idx="99">
                  <c:v>0.17907189000000001</c:v>
                </c:pt>
                <c:pt idx="100">
                  <c:v>0.16461756</c:v>
                </c:pt>
                <c:pt idx="101">
                  <c:v>0.14624638000000001</c:v>
                </c:pt>
                <c:pt idx="102">
                  <c:v>0.15204032000000001</c:v>
                </c:pt>
                <c:pt idx="103">
                  <c:v>0.14515036000000001</c:v>
                </c:pt>
                <c:pt idx="104">
                  <c:v>0.12915958999999999</c:v>
                </c:pt>
                <c:pt idx="105">
                  <c:v>0.11305214</c:v>
                </c:pt>
                <c:pt idx="106">
                  <c:v>0.10338041000000001</c:v>
                </c:pt>
                <c:pt idx="107">
                  <c:v>9.9182779999999998E-2</c:v>
                </c:pt>
                <c:pt idx="108">
                  <c:v>9.3739249999999996E-2</c:v>
                </c:pt>
                <c:pt idx="109">
                  <c:v>9.0913400000000005E-2</c:v>
                </c:pt>
                <c:pt idx="110">
                  <c:v>8.409266E-2</c:v>
                </c:pt>
                <c:pt idx="111">
                  <c:v>7.5538270000000005E-2</c:v>
                </c:pt>
                <c:pt idx="112">
                  <c:v>6.7619769999999996E-2</c:v>
                </c:pt>
                <c:pt idx="113">
                  <c:v>6.4162490000000003E-2</c:v>
                </c:pt>
                <c:pt idx="114">
                  <c:v>6.018341E-2</c:v>
                </c:pt>
                <c:pt idx="115">
                  <c:v>5.5204950000000003E-2</c:v>
                </c:pt>
                <c:pt idx="116">
                  <c:v>4.9096140000000003E-2</c:v>
                </c:pt>
                <c:pt idx="117">
                  <c:v>4.6111760000000002E-2</c:v>
                </c:pt>
                <c:pt idx="118">
                  <c:v>4.3640569999999997E-2</c:v>
                </c:pt>
                <c:pt idx="119">
                  <c:v>4.1538859999999997E-2</c:v>
                </c:pt>
                <c:pt idx="120">
                  <c:v>3.9704349999999999E-2</c:v>
                </c:pt>
                <c:pt idx="121">
                  <c:v>3.8053419999999998E-2</c:v>
                </c:pt>
                <c:pt idx="122">
                  <c:v>3.6522480000000003E-2</c:v>
                </c:pt>
                <c:pt idx="123">
                  <c:v>3.5066470000000002E-2</c:v>
                </c:pt>
                <c:pt idx="124">
                  <c:v>3.3655930000000001E-2</c:v>
                </c:pt>
                <c:pt idx="125">
                  <c:v>3.2273610000000001E-2</c:v>
                </c:pt>
                <c:pt idx="126">
                  <c:v>3.0911310000000001E-2</c:v>
                </c:pt>
                <c:pt idx="127">
                  <c:v>2.9567139999999999E-2</c:v>
                </c:pt>
                <c:pt idx="128">
                  <c:v>2.8243279999999999E-2</c:v>
                </c:pt>
                <c:pt idx="129">
                  <c:v>2.6944289999999999E-2</c:v>
                </c:pt>
                <c:pt idx="130">
                  <c:v>2.567585E-2</c:v>
                </c:pt>
                <c:pt idx="131">
                  <c:v>2.444383E-2</c:v>
                </c:pt>
                <c:pt idx="132">
                  <c:v>2.325369E-2</c:v>
                </c:pt>
                <c:pt idx="133">
                  <c:v>2.2110029999999999E-2</c:v>
                </c:pt>
                <c:pt idx="134">
                  <c:v>2.1016380000000001E-2</c:v>
                </c:pt>
                <c:pt idx="135">
                  <c:v>1.9975119999999999E-2</c:v>
                </c:pt>
                <c:pt idx="136">
                  <c:v>1.8987469999999999E-2</c:v>
                </c:pt>
                <c:pt idx="137">
                  <c:v>1.8053619999999999E-2</c:v>
                </c:pt>
                <c:pt idx="138">
                  <c:v>1.717283E-2</c:v>
                </c:pt>
                <c:pt idx="139">
                  <c:v>1.63436E-2</c:v>
                </c:pt>
                <c:pt idx="140">
                  <c:v>1.556387E-2</c:v>
                </c:pt>
                <c:pt idx="141">
                  <c:v>1.4831159999999999E-2</c:v>
                </c:pt>
                <c:pt idx="142">
                  <c:v>1.4142750000000001E-2</c:v>
                </c:pt>
                <c:pt idx="143">
                  <c:v>1.3495770000000001E-2</c:v>
                </c:pt>
                <c:pt idx="144">
                  <c:v>1.2887340000000001E-2</c:v>
                </c:pt>
                <c:pt idx="145">
                  <c:v>1.231461E-2</c:v>
                </c:pt>
                <c:pt idx="146">
                  <c:v>1.177488E-2</c:v>
                </c:pt>
                <c:pt idx="147">
                  <c:v>1.1265590000000001E-2</c:v>
                </c:pt>
                <c:pt idx="148">
                  <c:v>1.078436E-2</c:v>
                </c:pt>
                <c:pt idx="149">
                  <c:v>1.032902E-2</c:v>
                </c:pt>
                <c:pt idx="150">
                  <c:v>9.8975699999999996E-3</c:v>
                </c:pt>
                <c:pt idx="151">
                  <c:v>9.4882200000000003E-3</c:v>
                </c:pt>
                <c:pt idx="152">
                  <c:v>9.0993500000000008E-3</c:v>
                </c:pt>
                <c:pt idx="153">
                  <c:v>8.7295099999999994E-3</c:v>
                </c:pt>
                <c:pt idx="154">
                  <c:v>8.3774000000000001E-3</c:v>
                </c:pt>
                <c:pt idx="155">
                  <c:v>8.0418399999999998E-3</c:v>
                </c:pt>
                <c:pt idx="156">
                  <c:v>7.7218E-3</c:v>
                </c:pt>
                <c:pt idx="157">
                  <c:v>7.4163299999999996E-3</c:v>
                </c:pt>
                <c:pt idx="158">
                  <c:v>7.1245800000000001E-3</c:v>
                </c:pt>
                <c:pt idx="159">
                  <c:v>6.8457800000000001E-3</c:v>
                </c:pt>
                <c:pt idx="160">
                  <c:v>6.5792400000000001E-3</c:v>
                </c:pt>
                <c:pt idx="161">
                  <c:v>6.3243099999999997E-3</c:v>
                </c:pt>
                <c:pt idx="162">
                  <c:v>6.0803999999999997E-3</c:v>
                </c:pt>
                <c:pt idx="163">
                  <c:v>5.84696E-3</c:v>
                </c:pt>
                <c:pt idx="164">
                  <c:v>5.6234900000000001E-3</c:v>
                </c:pt>
                <c:pt idx="165">
                  <c:v>5.4095000000000002E-3</c:v>
                </c:pt>
                <c:pt idx="166">
                  <c:v>5.2045599999999996E-3</c:v>
                </c:pt>
                <c:pt idx="167">
                  <c:v>5.0082399999999997E-3</c:v>
                </c:pt>
                <c:pt idx="168">
                  <c:v>4.8552700000000001E-3</c:v>
                </c:pt>
                <c:pt idx="169">
                  <c:v>4.7090700000000001E-3</c:v>
                </c:pt>
                <c:pt idx="170">
                  <c:v>4.5661800000000004E-3</c:v>
                </c:pt>
                <c:pt idx="171">
                  <c:v>4.4269799999999996E-3</c:v>
                </c:pt>
                <c:pt idx="172">
                  <c:v>4.29212E-3</c:v>
                </c:pt>
                <c:pt idx="173">
                  <c:v>4.1621699999999998E-3</c:v>
                </c:pt>
                <c:pt idx="174">
                  <c:v>4.0374199999999999E-3</c:v>
                </c:pt>
                <c:pt idx="175">
                  <c:v>3.9177999999999999E-3</c:v>
                </c:pt>
                <c:pt idx="176">
                  <c:v>3.81146E-3</c:v>
                </c:pt>
                <c:pt idx="177">
                  <c:v>3.70865E-3</c:v>
                </c:pt>
                <c:pt idx="178">
                  <c:v>3.6084200000000002E-3</c:v>
                </c:pt>
                <c:pt idx="179">
                  <c:v>3.5111399999999998E-3</c:v>
                </c:pt>
                <c:pt idx="180">
                  <c:v>3.4170099999999998E-3</c:v>
                </c:pt>
                <c:pt idx="181">
                  <c:v>3.3260400000000002E-3</c:v>
                </c:pt>
                <c:pt idx="182">
                  <c:v>3.2381200000000001E-3</c:v>
                </c:pt>
                <c:pt idx="183">
                  <c:v>3.1530299999999998E-3</c:v>
                </c:pt>
                <c:pt idx="184">
                  <c:v>3.0704999999999999E-3</c:v>
                </c:pt>
                <c:pt idx="185">
                  <c:v>2.9903E-3</c:v>
                </c:pt>
                <c:pt idx="186">
                  <c:v>2.9122599999999998E-3</c:v>
                </c:pt>
                <c:pt idx="187">
                  <c:v>2.8363099999999999E-3</c:v>
                </c:pt>
                <c:pt idx="188">
                  <c:v>2.7624500000000001E-3</c:v>
                </c:pt>
                <c:pt idx="189">
                  <c:v>2.69068E-3</c:v>
                </c:pt>
                <c:pt idx="190">
                  <c:v>2.6210000000000001E-3</c:v>
                </c:pt>
                <c:pt idx="191">
                  <c:v>2.5533399999999999E-3</c:v>
                </c:pt>
                <c:pt idx="192">
                  <c:v>2.4876500000000001E-3</c:v>
                </c:pt>
                <c:pt idx="193">
                  <c:v>2.4238300000000001E-3</c:v>
                </c:pt>
                <c:pt idx="194">
                  <c:v>2.3618200000000002E-3</c:v>
                </c:pt>
                <c:pt idx="195">
                  <c:v>2.3015800000000001E-3</c:v>
                </c:pt>
                <c:pt idx="196">
                  <c:v>2.2430599999999998E-3</c:v>
                </c:pt>
                <c:pt idx="197">
                  <c:v>2.1862000000000001E-3</c:v>
                </c:pt>
                <c:pt idx="198">
                  <c:v>2.13094E-3</c:v>
                </c:pt>
                <c:pt idx="199">
                  <c:v>2.0772199999999998E-3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EE-4CDF-9ECF-D637F38E3EEF}"/>
            </c:ext>
          </c:extLst>
        </c:ser>
        <c:ser>
          <c:idx val="3"/>
          <c:order val="3"/>
          <c:tx>
            <c:v>Y direction filtered</c:v>
          </c:tx>
          <c:spPr>
            <a:ln w="15875" cap="rnd">
              <a:solidFill>
                <a:schemeClr val="bg1">
                  <a:lumMod val="65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Input_spect!$G$3:$G$202</c:f>
              <c:numCache>
                <c:formatCode>General</c:formatCode>
                <c:ptCount val="200"/>
                <c:pt idx="0">
                  <c:v>0.01</c:v>
                </c:pt>
                <c:pt idx="1">
                  <c:v>1.0234109999999999E-2</c:v>
                </c:pt>
                <c:pt idx="2">
                  <c:v>1.0473710000000001E-2</c:v>
                </c:pt>
                <c:pt idx="3">
                  <c:v>1.071891E-2</c:v>
                </c:pt>
                <c:pt idx="4">
                  <c:v>1.096986E-2</c:v>
                </c:pt>
                <c:pt idx="5">
                  <c:v>1.1226679999999999E-2</c:v>
                </c:pt>
                <c:pt idx="6">
                  <c:v>1.148951E-2</c:v>
                </c:pt>
                <c:pt idx="7">
                  <c:v>1.17585E-2</c:v>
                </c:pt>
                <c:pt idx="8">
                  <c:v>1.2033780000000001E-2</c:v>
                </c:pt>
                <c:pt idx="9">
                  <c:v>1.231551E-2</c:v>
                </c:pt>
                <c:pt idx="10">
                  <c:v>1.260383E-2</c:v>
                </c:pt>
                <c:pt idx="11">
                  <c:v>1.28989E-2</c:v>
                </c:pt>
                <c:pt idx="12">
                  <c:v>1.320088E-2</c:v>
                </c:pt>
                <c:pt idx="13">
                  <c:v>1.350994E-2</c:v>
                </c:pt>
                <c:pt idx="14">
                  <c:v>1.382622E-2</c:v>
                </c:pt>
                <c:pt idx="15">
                  <c:v>1.414991E-2</c:v>
                </c:pt>
                <c:pt idx="16">
                  <c:v>1.448118E-2</c:v>
                </c:pt>
                <c:pt idx="17">
                  <c:v>1.482021E-2</c:v>
                </c:pt>
                <c:pt idx="18">
                  <c:v>1.5167170000000001E-2</c:v>
                </c:pt>
                <c:pt idx="19">
                  <c:v>1.552225E-2</c:v>
                </c:pt>
                <c:pt idx="20">
                  <c:v>1.5885650000000001E-2</c:v>
                </c:pt>
                <c:pt idx="21">
                  <c:v>1.6257560000000001E-2</c:v>
                </c:pt>
                <c:pt idx="22">
                  <c:v>1.6638170000000001E-2</c:v>
                </c:pt>
                <c:pt idx="23">
                  <c:v>1.7027690000000002E-2</c:v>
                </c:pt>
                <c:pt idx="24">
                  <c:v>1.742633E-2</c:v>
                </c:pt>
                <c:pt idx="25">
                  <c:v>1.7834309999999999E-2</c:v>
                </c:pt>
                <c:pt idx="26">
                  <c:v>1.825183E-2</c:v>
                </c:pt>
                <c:pt idx="27">
                  <c:v>1.867914E-2</c:v>
                </c:pt>
                <c:pt idx="28">
                  <c:v>1.9116439999999998E-2</c:v>
                </c:pt>
                <c:pt idx="29">
                  <c:v>1.9563980000000002E-2</c:v>
                </c:pt>
                <c:pt idx="30">
                  <c:v>2.0022000000000002E-2</c:v>
                </c:pt>
                <c:pt idx="31">
                  <c:v>2.0490749999999999E-2</c:v>
                </c:pt>
                <c:pt idx="32">
                  <c:v>2.097046E-2</c:v>
                </c:pt>
                <c:pt idx="33">
                  <c:v>2.146141E-2</c:v>
                </c:pt>
                <c:pt idx="34">
                  <c:v>2.196385E-2</c:v>
                </c:pt>
                <c:pt idx="35">
                  <c:v>2.2478060000000001E-2</c:v>
                </c:pt>
                <c:pt idx="36">
                  <c:v>2.3004299999999998E-2</c:v>
                </c:pt>
                <c:pt idx="37">
                  <c:v>2.3542859999999999E-2</c:v>
                </c:pt>
                <c:pt idx="38">
                  <c:v>2.4094040000000001E-2</c:v>
                </c:pt>
                <c:pt idx="39">
                  <c:v>2.465811E-2</c:v>
                </c:pt>
                <c:pt idx="40">
                  <c:v>2.523539E-2</c:v>
                </c:pt>
                <c:pt idx="41">
                  <c:v>2.5826189999999999E-2</c:v>
                </c:pt>
                <c:pt idx="42">
                  <c:v>2.6430809999999999E-2</c:v>
                </c:pt>
                <c:pt idx="43">
                  <c:v>2.70496E-2</c:v>
                </c:pt>
                <c:pt idx="44">
                  <c:v>2.7682869999999998E-2</c:v>
                </c:pt>
                <c:pt idx="45">
                  <c:v>2.8330959999999999E-2</c:v>
                </c:pt>
                <c:pt idx="46">
                  <c:v>2.8994229999999999E-2</c:v>
                </c:pt>
                <c:pt idx="47">
                  <c:v>2.9673020000000001E-2</c:v>
                </c:pt>
                <c:pt idx="48">
                  <c:v>3.0367709999999999E-2</c:v>
                </c:pt>
                <c:pt idx="49">
                  <c:v>3.1078660000000001E-2</c:v>
                </c:pt>
                <c:pt idx="50">
                  <c:v>3.1806260000000003E-2</c:v>
                </c:pt>
                <c:pt idx="51">
                  <c:v>3.2550889999999999E-2</c:v>
                </c:pt>
                <c:pt idx="52">
                  <c:v>3.3312950000000001E-2</c:v>
                </c:pt>
                <c:pt idx="53">
                  <c:v>3.4092850000000001E-2</c:v>
                </c:pt>
                <c:pt idx="54">
                  <c:v>3.489101E-2</c:v>
                </c:pt>
                <c:pt idx="55">
                  <c:v>3.5707860000000001E-2</c:v>
                </c:pt>
                <c:pt idx="56">
                  <c:v>3.6543829999999999E-2</c:v>
                </c:pt>
                <c:pt idx="57">
                  <c:v>3.7399370000000001E-2</c:v>
                </c:pt>
                <c:pt idx="58">
                  <c:v>3.827494E-2</c:v>
                </c:pt>
                <c:pt idx="59">
                  <c:v>3.9171009999999999E-2</c:v>
                </c:pt>
                <c:pt idx="60">
                  <c:v>4.0088060000000002E-2</c:v>
                </c:pt>
                <c:pt idx="61">
                  <c:v>4.102658E-2</c:v>
                </c:pt>
                <c:pt idx="62">
                  <c:v>4.1987070000000001E-2</c:v>
                </c:pt>
                <c:pt idx="63">
                  <c:v>4.2970050000000003E-2</c:v>
                </c:pt>
                <c:pt idx="64">
                  <c:v>4.3976040000000001E-2</c:v>
                </c:pt>
                <c:pt idx="65">
                  <c:v>4.5005580000000003E-2</c:v>
                </c:pt>
                <c:pt idx="66">
                  <c:v>4.6059219999999998E-2</c:v>
                </c:pt>
                <c:pt idx="67">
                  <c:v>4.7137529999999997E-2</c:v>
                </c:pt>
                <c:pt idx="68">
                  <c:v>4.824109E-2</c:v>
                </c:pt>
                <c:pt idx="69">
                  <c:v>4.9370480000000001E-2</c:v>
                </c:pt>
                <c:pt idx="70">
                  <c:v>5.0526309999999998E-2</c:v>
                </c:pt>
                <c:pt idx="71">
                  <c:v>5.1709199999999997E-2</c:v>
                </c:pt>
                <c:pt idx="72">
                  <c:v>5.2919790000000001E-2</c:v>
                </c:pt>
                <c:pt idx="73">
                  <c:v>5.4158709999999999E-2</c:v>
                </c:pt>
                <c:pt idx="74">
                  <c:v>5.5426650000000001E-2</c:v>
                </c:pt>
                <c:pt idx="75">
                  <c:v>5.6724259999999999E-2</c:v>
                </c:pt>
                <c:pt idx="76">
                  <c:v>5.8052260000000001E-2</c:v>
                </c:pt>
                <c:pt idx="77">
                  <c:v>5.941134E-2</c:v>
                </c:pt>
                <c:pt idx="78">
                  <c:v>6.080224E-2</c:v>
                </c:pt>
                <c:pt idx="79">
                  <c:v>6.2225709999999997E-2</c:v>
                </c:pt>
                <c:pt idx="80">
                  <c:v>6.3682500000000003E-2</c:v>
                </c:pt>
                <c:pt idx="81">
                  <c:v>6.5173400000000006E-2</c:v>
                </c:pt>
                <c:pt idx="82">
                  <c:v>6.66992E-2</c:v>
                </c:pt>
                <c:pt idx="83">
                  <c:v>6.8260719999999997E-2</c:v>
                </c:pt>
                <c:pt idx="84">
                  <c:v>6.9858799999999999E-2</c:v>
                </c:pt>
                <c:pt idx="85">
                  <c:v>7.1494290000000002E-2</c:v>
                </c:pt>
                <c:pt idx="86">
                  <c:v>7.3168070000000002E-2</c:v>
                </c:pt>
                <c:pt idx="87">
                  <c:v>7.4881039999999996E-2</c:v>
                </c:pt>
                <c:pt idx="88">
                  <c:v>7.6634110000000005E-2</c:v>
                </c:pt>
                <c:pt idx="89">
                  <c:v>7.8428220000000007E-2</c:v>
                </c:pt>
                <c:pt idx="90">
                  <c:v>8.0264340000000003E-2</c:v>
                </c:pt>
                <c:pt idx="91">
                  <c:v>8.2143439999999998E-2</c:v>
                </c:pt>
                <c:pt idx="92">
                  <c:v>8.406653E-2</c:v>
                </c:pt>
                <c:pt idx="93">
                  <c:v>8.6034639999999996E-2</c:v>
                </c:pt>
                <c:pt idx="94">
                  <c:v>8.8048840000000003E-2</c:v>
                </c:pt>
                <c:pt idx="95">
                  <c:v>9.0110179999999998E-2</c:v>
                </c:pt>
                <c:pt idx="96">
                  <c:v>9.2219789999999996E-2</c:v>
                </c:pt>
                <c:pt idx="97">
                  <c:v>9.4378779999999995E-2</c:v>
                </c:pt>
                <c:pt idx="98">
                  <c:v>9.6588320000000005E-2</c:v>
                </c:pt>
                <c:pt idx="99">
                  <c:v>9.8849590000000001E-2</c:v>
                </c:pt>
                <c:pt idx="100">
                  <c:v>0.1011638</c:v>
                </c:pt>
                <c:pt idx="101">
                  <c:v>0.10353218</c:v>
                </c:pt>
                <c:pt idx="102">
                  <c:v>0.10595602</c:v>
                </c:pt>
                <c:pt idx="103">
                  <c:v>0.10843659999999999</c:v>
                </c:pt>
                <c:pt idx="104">
                  <c:v>0.11097525</c:v>
                </c:pt>
                <c:pt idx="105">
                  <c:v>0.11357333999999999</c:v>
                </c:pt>
                <c:pt idx="106">
                  <c:v>0.11623225</c:v>
                </c:pt>
                <c:pt idx="107">
                  <c:v>0.11895341</c:v>
                </c:pt>
                <c:pt idx="108">
                  <c:v>0.12173827</c:v>
                </c:pt>
                <c:pt idx="109">
                  <c:v>0.12458834000000001</c:v>
                </c:pt>
                <c:pt idx="110">
                  <c:v>0.12750512</c:v>
                </c:pt>
                <c:pt idx="111">
                  <c:v>0.1304902</c:v>
                </c:pt>
                <c:pt idx="112">
                  <c:v>0.13354516</c:v>
                </c:pt>
                <c:pt idx="113">
                  <c:v>0.13667164000000001</c:v>
                </c:pt>
                <c:pt idx="114">
                  <c:v>0.13987131</c:v>
                </c:pt>
                <c:pt idx="115">
                  <c:v>0.14314589</c:v>
                </c:pt>
                <c:pt idx="116">
                  <c:v>0.14649714</c:v>
                </c:pt>
                <c:pt idx="117">
                  <c:v>0.14992684000000001</c:v>
                </c:pt>
                <c:pt idx="118">
                  <c:v>0.15343683999999999</c:v>
                </c:pt>
                <c:pt idx="119">
                  <c:v>0.15702901</c:v>
                </c:pt>
                <c:pt idx="120">
                  <c:v>0.16070528000000001</c:v>
                </c:pt>
                <c:pt idx="121">
                  <c:v>0.16446762000000001</c:v>
                </c:pt>
                <c:pt idx="122">
                  <c:v>0.16831804</c:v>
                </c:pt>
                <c:pt idx="123">
                  <c:v>0.17225860000000001</c:v>
                </c:pt>
                <c:pt idx="124">
                  <c:v>0.17629141000000001</c:v>
                </c:pt>
                <c:pt idx="125">
                  <c:v>0.18041863999999999</c:v>
                </c:pt>
                <c:pt idx="126">
                  <c:v>0.18464248999999999</c:v>
                </c:pt>
                <c:pt idx="127">
                  <c:v>0.18896523000000001</c:v>
                </c:pt>
                <c:pt idx="128">
                  <c:v>0.19338917999999999</c:v>
                </c:pt>
                <c:pt idx="129">
                  <c:v>0.19791669000000001</c:v>
                </c:pt>
                <c:pt idx="130">
                  <c:v>0.20255018999999999</c:v>
                </c:pt>
                <c:pt idx="131">
                  <c:v>0.20729217999999999</c:v>
                </c:pt>
                <c:pt idx="132">
                  <c:v>0.21214517999999999</c:v>
                </c:pt>
                <c:pt idx="133">
                  <c:v>0.21711179</c:v>
                </c:pt>
                <c:pt idx="134">
                  <c:v>0.22219469</c:v>
                </c:pt>
                <c:pt idx="135">
                  <c:v>0.22739657999999999</c:v>
                </c:pt>
                <c:pt idx="136">
                  <c:v>0.23272024999999999</c:v>
                </c:pt>
                <c:pt idx="137">
                  <c:v>0.23816856</c:v>
                </c:pt>
                <c:pt idx="138">
                  <c:v>0.24374441999999999</c:v>
                </c:pt>
                <c:pt idx="139">
                  <c:v>0.24945081</c:v>
                </c:pt>
                <c:pt idx="140">
                  <c:v>0.25529080999999998</c:v>
                </c:pt>
                <c:pt idx="141">
                  <c:v>0.26126751999999998</c:v>
                </c:pt>
                <c:pt idx="142">
                  <c:v>0.26738415999999998</c:v>
                </c:pt>
                <c:pt idx="143">
                  <c:v>0.273644</c:v>
                </c:pt>
                <c:pt idx="144">
                  <c:v>0.28005038999999998</c:v>
                </c:pt>
                <c:pt idx="145">
                  <c:v>0.28660676000000002</c:v>
                </c:pt>
                <c:pt idx="146">
                  <c:v>0.29331663000000002</c:v>
                </c:pt>
                <c:pt idx="147">
                  <c:v>0.30018358000000001</c:v>
                </c:pt>
                <c:pt idx="148">
                  <c:v>0.30721130000000002</c:v>
                </c:pt>
                <c:pt idx="149">
                  <c:v>0.31440354999999998</c:v>
                </c:pt>
                <c:pt idx="150">
                  <c:v>0.32176418000000001</c:v>
                </c:pt>
                <c:pt idx="151">
                  <c:v>0.32929712999999999</c:v>
                </c:pt>
                <c:pt idx="152">
                  <c:v>0.33700643000000002</c:v>
                </c:pt>
                <c:pt idx="153">
                  <c:v>0.34489623000000003</c:v>
                </c:pt>
                <c:pt idx="154">
                  <c:v>0.35297073000000001</c:v>
                </c:pt>
                <c:pt idx="155">
                  <c:v>0.36123427000000002</c:v>
                </c:pt>
                <c:pt idx="156">
                  <c:v>0.36969127000000002</c:v>
                </c:pt>
                <c:pt idx="157">
                  <c:v>0.37834625999999999</c:v>
                </c:pt>
                <c:pt idx="158">
                  <c:v>0.38720388</c:v>
                </c:pt>
                <c:pt idx="159">
                  <c:v>0.39626886</c:v>
                </c:pt>
                <c:pt idx="160">
                  <c:v>0.40554606999999998</c:v>
                </c:pt>
                <c:pt idx="161">
                  <c:v>0.41504047999999999</c:v>
                </c:pt>
                <c:pt idx="162">
                  <c:v>0.42475716000000002</c:v>
                </c:pt>
                <c:pt idx="163">
                  <c:v>0.43470132</c:v>
                </c:pt>
                <c:pt idx="164">
                  <c:v>0.44487828000000001</c:v>
                </c:pt>
                <c:pt idx="165">
                  <c:v>0.45529351000000001</c:v>
                </c:pt>
                <c:pt idx="166">
                  <c:v>0.46595257000000001</c:v>
                </c:pt>
                <c:pt idx="167">
                  <c:v>0.47686117</c:v>
                </c:pt>
                <c:pt idx="168">
                  <c:v>0.48802516000000001</c:v>
                </c:pt>
                <c:pt idx="169">
                  <c:v>0.49945051000000001</c:v>
                </c:pt>
                <c:pt idx="170">
                  <c:v>0.51114335</c:v>
                </c:pt>
                <c:pt idx="171">
                  <c:v>0.52310992999999995</c:v>
                </c:pt>
                <c:pt idx="172">
                  <c:v>0.53535666999999998</c:v>
                </c:pt>
                <c:pt idx="173">
                  <c:v>0.54789012000000004</c:v>
                </c:pt>
                <c:pt idx="174">
                  <c:v>0.56071698999999997</c:v>
                </c:pt>
                <c:pt idx="175">
                  <c:v>0.57384416000000005</c:v>
                </c:pt>
                <c:pt idx="176">
                  <c:v>0.58727865999999995</c:v>
                </c:pt>
                <c:pt idx="177">
                  <c:v>0.60102767999999995</c:v>
                </c:pt>
                <c:pt idx="178">
                  <c:v>0.61509857999999995</c:v>
                </c:pt>
                <c:pt idx="179">
                  <c:v>0.62949889999999997</c:v>
                </c:pt>
                <c:pt idx="180">
                  <c:v>0.64423635000000001</c:v>
                </c:pt>
                <c:pt idx="181">
                  <c:v>0.65931883000000002</c:v>
                </c:pt>
                <c:pt idx="182">
                  <c:v>0.67475441000000003</c:v>
                </c:pt>
                <c:pt idx="183">
                  <c:v>0.69055135000000001</c:v>
                </c:pt>
                <c:pt idx="184">
                  <c:v>0.70671813000000006</c:v>
                </c:pt>
                <c:pt idx="185">
                  <c:v>0.72326338999999995</c:v>
                </c:pt>
                <c:pt idx="186">
                  <c:v>0.74019599999999997</c:v>
                </c:pt>
                <c:pt idx="187">
                  <c:v>0.75752503000000004</c:v>
                </c:pt>
                <c:pt idx="188">
                  <c:v>0.77525975000000003</c:v>
                </c:pt>
                <c:pt idx="189">
                  <c:v>0.79340966999999996</c:v>
                </c:pt>
                <c:pt idx="190">
                  <c:v>0.8119845</c:v>
                </c:pt>
                <c:pt idx="191">
                  <c:v>0.83099418999999997</c:v>
                </c:pt>
                <c:pt idx="192">
                  <c:v>0.85044892999999999</c:v>
                </c:pt>
                <c:pt idx="193">
                  <c:v>0.87035914000000003</c:v>
                </c:pt>
                <c:pt idx="194">
                  <c:v>0.89073546000000003</c:v>
                </c:pt>
                <c:pt idx="195">
                  <c:v>0.91158883000000002</c:v>
                </c:pt>
                <c:pt idx="196">
                  <c:v>0.93293040000000005</c:v>
                </c:pt>
                <c:pt idx="197">
                  <c:v>0.95477160999999999</c:v>
                </c:pt>
                <c:pt idx="198">
                  <c:v>0.97712414999999997</c:v>
                </c:pt>
                <c:pt idx="199">
                  <c:v>1</c:v>
                </c:pt>
              </c:numCache>
            </c:numRef>
          </c:xVal>
          <c:yVal>
            <c:numRef>
              <c:f>Input_spect!$H$3:$H$202</c:f>
              <c:numCache>
                <c:formatCode>General</c:formatCode>
                <c:ptCount val="200"/>
                <c:pt idx="0">
                  <c:v>0.48698619999999998</c:v>
                </c:pt>
                <c:pt idx="1">
                  <c:v>0.48774728000000001</c:v>
                </c:pt>
                <c:pt idx="2">
                  <c:v>0.48865744999999999</c:v>
                </c:pt>
                <c:pt idx="3">
                  <c:v>0.48946967000000002</c:v>
                </c:pt>
                <c:pt idx="4">
                  <c:v>0.48977383000000002</c:v>
                </c:pt>
                <c:pt idx="5">
                  <c:v>0.48872292000000001</c:v>
                </c:pt>
                <c:pt idx="6">
                  <c:v>0.48383542000000002</c:v>
                </c:pt>
                <c:pt idx="7">
                  <c:v>0.47496131000000003</c:v>
                </c:pt>
                <c:pt idx="8">
                  <c:v>0.46856935</c:v>
                </c:pt>
                <c:pt idx="9">
                  <c:v>0.47653638999999998</c:v>
                </c:pt>
                <c:pt idx="10">
                  <c:v>0.51664538999999998</c:v>
                </c:pt>
                <c:pt idx="11">
                  <c:v>0.58933225</c:v>
                </c:pt>
                <c:pt idx="12">
                  <c:v>0.63183263999999995</c:v>
                </c:pt>
                <c:pt idx="13">
                  <c:v>0.61613351999999999</c:v>
                </c:pt>
                <c:pt idx="14">
                  <c:v>0.69320767999999999</c:v>
                </c:pt>
                <c:pt idx="15">
                  <c:v>0.72514299000000004</c:v>
                </c:pt>
                <c:pt idx="16">
                  <c:v>0.67315365999999999</c:v>
                </c:pt>
                <c:pt idx="17">
                  <c:v>0.71233367999999997</c:v>
                </c:pt>
                <c:pt idx="18">
                  <c:v>0.76314395000000002</c:v>
                </c:pt>
                <c:pt idx="19">
                  <c:v>0.83880878000000003</c:v>
                </c:pt>
                <c:pt idx="20">
                  <c:v>0.87573484999999995</c:v>
                </c:pt>
                <c:pt idx="21">
                  <c:v>0.94186552000000001</c:v>
                </c:pt>
                <c:pt idx="22">
                  <c:v>0.97723490999999996</c:v>
                </c:pt>
                <c:pt idx="23">
                  <c:v>1.0311249899999999</c:v>
                </c:pt>
                <c:pt idx="24">
                  <c:v>1.0877796500000001</c:v>
                </c:pt>
                <c:pt idx="25">
                  <c:v>1.09986458</c:v>
                </c:pt>
                <c:pt idx="26">
                  <c:v>1.0828412700000001</c:v>
                </c:pt>
                <c:pt idx="27">
                  <c:v>1.1127713800000001</c:v>
                </c:pt>
                <c:pt idx="28">
                  <c:v>1.21981557</c:v>
                </c:pt>
                <c:pt idx="29">
                  <c:v>1.20297495</c:v>
                </c:pt>
                <c:pt idx="30">
                  <c:v>1.15105901</c:v>
                </c:pt>
                <c:pt idx="31">
                  <c:v>1.1713622800000001</c:v>
                </c:pt>
                <c:pt idx="32">
                  <c:v>1.2221876300000001</c:v>
                </c:pt>
                <c:pt idx="33">
                  <c:v>1.2414154500000001</c:v>
                </c:pt>
                <c:pt idx="34">
                  <c:v>1.19845965</c:v>
                </c:pt>
                <c:pt idx="35">
                  <c:v>1.38847973</c:v>
                </c:pt>
                <c:pt idx="36">
                  <c:v>1.4115026799999999</c:v>
                </c:pt>
                <c:pt idx="37">
                  <c:v>1.4531031999999999</c:v>
                </c:pt>
                <c:pt idx="38">
                  <c:v>1.43172112</c:v>
                </c:pt>
                <c:pt idx="39">
                  <c:v>1.32517609</c:v>
                </c:pt>
                <c:pt idx="40">
                  <c:v>1.23188776</c:v>
                </c:pt>
                <c:pt idx="41">
                  <c:v>1.3454162999999999</c:v>
                </c:pt>
                <c:pt idx="42">
                  <c:v>1.30243314</c:v>
                </c:pt>
                <c:pt idx="43">
                  <c:v>1.1673086399999999</c:v>
                </c:pt>
                <c:pt idx="44">
                  <c:v>1.3369611299999999</c:v>
                </c:pt>
                <c:pt idx="45">
                  <c:v>1.4165668</c:v>
                </c:pt>
                <c:pt idx="46">
                  <c:v>1.3673863900000001</c:v>
                </c:pt>
                <c:pt idx="47">
                  <c:v>1.4626033300000001</c:v>
                </c:pt>
                <c:pt idx="48">
                  <c:v>1.3715699699999999</c:v>
                </c:pt>
                <c:pt idx="49">
                  <c:v>1.34867041</c:v>
                </c:pt>
                <c:pt idx="50">
                  <c:v>1.3814907199999999</c:v>
                </c:pt>
                <c:pt idx="51">
                  <c:v>1.3675605799999999</c:v>
                </c:pt>
                <c:pt idx="52">
                  <c:v>1.38018394</c:v>
                </c:pt>
                <c:pt idx="53">
                  <c:v>1.35368054</c:v>
                </c:pt>
                <c:pt idx="54">
                  <c:v>1.34782789</c:v>
                </c:pt>
                <c:pt idx="55">
                  <c:v>1.3532771100000001</c:v>
                </c:pt>
                <c:pt idx="56">
                  <c:v>1.30311033</c:v>
                </c:pt>
                <c:pt idx="57">
                  <c:v>1.2985082699999999</c:v>
                </c:pt>
                <c:pt idx="58">
                  <c:v>1.3281495400000001</c:v>
                </c:pt>
                <c:pt idx="59">
                  <c:v>1.2965670300000001</c:v>
                </c:pt>
                <c:pt idx="60">
                  <c:v>1.3351812000000001</c:v>
                </c:pt>
                <c:pt idx="61">
                  <c:v>1.3340723699999999</c:v>
                </c:pt>
                <c:pt idx="62">
                  <c:v>1.3226772499999999</c:v>
                </c:pt>
                <c:pt idx="63">
                  <c:v>1.3655282</c:v>
                </c:pt>
                <c:pt idx="64">
                  <c:v>1.41279384</c:v>
                </c:pt>
                <c:pt idx="65">
                  <c:v>1.39027046</c:v>
                </c:pt>
                <c:pt idx="66">
                  <c:v>1.35691231</c:v>
                </c:pt>
                <c:pt idx="67">
                  <c:v>1.3154881700000001</c:v>
                </c:pt>
                <c:pt idx="68">
                  <c:v>1.3805207399999999</c:v>
                </c:pt>
                <c:pt idx="69">
                  <c:v>1.38602008</c:v>
                </c:pt>
                <c:pt idx="70">
                  <c:v>1.1936009700000001</c:v>
                </c:pt>
                <c:pt idx="71">
                  <c:v>1.06827231</c:v>
                </c:pt>
                <c:pt idx="72">
                  <c:v>1.0951201699999999</c:v>
                </c:pt>
                <c:pt idx="73">
                  <c:v>1.0879669000000001</c:v>
                </c:pt>
                <c:pt idx="74">
                  <c:v>1.11931482</c:v>
                </c:pt>
                <c:pt idx="75">
                  <c:v>1.1180144400000001</c:v>
                </c:pt>
                <c:pt idx="76">
                  <c:v>1.0326736000000001</c:v>
                </c:pt>
                <c:pt idx="77">
                  <c:v>0.93569256999999995</c:v>
                </c:pt>
                <c:pt idx="78">
                  <c:v>0.83265264000000005</c:v>
                </c:pt>
                <c:pt idx="79">
                  <c:v>0.78597773000000004</c:v>
                </c:pt>
                <c:pt idx="80">
                  <c:v>0.76652748999999998</c:v>
                </c:pt>
                <c:pt idx="81">
                  <c:v>0.75085809000000003</c:v>
                </c:pt>
                <c:pt idx="82">
                  <c:v>0.71376258999999997</c:v>
                </c:pt>
                <c:pt idx="83">
                  <c:v>0.68781099999999995</c:v>
                </c:pt>
                <c:pt idx="84">
                  <c:v>0.64387309999999998</c:v>
                </c:pt>
                <c:pt idx="85">
                  <c:v>0.6095102</c:v>
                </c:pt>
                <c:pt idx="86">
                  <c:v>0.54403551999999999</c:v>
                </c:pt>
                <c:pt idx="87">
                  <c:v>0.49459167999999998</c:v>
                </c:pt>
                <c:pt idx="88">
                  <c:v>0.47541626999999997</c:v>
                </c:pt>
                <c:pt idx="89">
                  <c:v>0.44029085000000001</c:v>
                </c:pt>
                <c:pt idx="90">
                  <c:v>0.39187751999999998</c:v>
                </c:pt>
                <c:pt idx="91">
                  <c:v>0.34959283000000002</c:v>
                </c:pt>
                <c:pt idx="92">
                  <c:v>0.33354975999999997</c:v>
                </c:pt>
                <c:pt idx="93">
                  <c:v>0.32763145999999999</c:v>
                </c:pt>
                <c:pt idx="94">
                  <c:v>0.31008106000000002</c:v>
                </c:pt>
                <c:pt idx="95">
                  <c:v>0.28688793000000001</c:v>
                </c:pt>
                <c:pt idx="96">
                  <c:v>0.25638612999999999</c:v>
                </c:pt>
                <c:pt idx="97">
                  <c:v>0.22680821000000001</c:v>
                </c:pt>
                <c:pt idx="98">
                  <c:v>0.21965568999999999</c:v>
                </c:pt>
                <c:pt idx="99">
                  <c:v>0.21086548999999999</c:v>
                </c:pt>
                <c:pt idx="100">
                  <c:v>0.20235508999999999</c:v>
                </c:pt>
                <c:pt idx="101">
                  <c:v>0.187226</c:v>
                </c:pt>
                <c:pt idx="102">
                  <c:v>0.16040109999999999</c:v>
                </c:pt>
                <c:pt idx="103">
                  <c:v>0.13624475</c:v>
                </c:pt>
                <c:pt idx="104">
                  <c:v>0.12021645</c:v>
                </c:pt>
                <c:pt idx="105">
                  <c:v>0.10983337999999999</c:v>
                </c:pt>
                <c:pt idx="106">
                  <c:v>9.9548990000000004E-2</c:v>
                </c:pt>
                <c:pt idx="107">
                  <c:v>9.9534709999999998E-2</c:v>
                </c:pt>
                <c:pt idx="108">
                  <c:v>9.5002470000000006E-2</c:v>
                </c:pt>
                <c:pt idx="109">
                  <c:v>8.7637140000000002E-2</c:v>
                </c:pt>
                <c:pt idx="110">
                  <c:v>8.0217289999999997E-2</c:v>
                </c:pt>
                <c:pt idx="111">
                  <c:v>7.6118500000000006E-2</c:v>
                </c:pt>
                <c:pt idx="112">
                  <c:v>7.0229449999999999E-2</c:v>
                </c:pt>
                <c:pt idx="113">
                  <c:v>6.4379240000000004E-2</c:v>
                </c:pt>
                <c:pt idx="114">
                  <c:v>5.9025099999999997E-2</c:v>
                </c:pt>
                <c:pt idx="115">
                  <c:v>5.359742E-2</c:v>
                </c:pt>
                <c:pt idx="116">
                  <c:v>4.7560930000000001E-2</c:v>
                </c:pt>
                <c:pt idx="117">
                  <c:v>4.3472240000000002E-2</c:v>
                </c:pt>
                <c:pt idx="118">
                  <c:v>4.3451910000000003E-2</c:v>
                </c:pt>
                <c:pt idx="119">
                  <c:v>4.2588340000000002E-2</c:v>
                </c:pt>
                <c:pt idx="120">
                  <c:v>4.0757620000000001E-2</c:v>
                </c:pt>
                <c:pt idx="121">
                  <c:v>3.797623E-2</c:v>
                </c:pt>
                <c:pt idx="122">
                  <c:v>3.4467850000000001E-2</c:v>
                </c:pt>
                <c:pt idx="123">
                  <c:v>3.3063090000000003E-2</c:v>
                </c:pt>
                <c:pt idx="124">
                  <c:v>3.1117809999999999E-2</c:v>
                </c:pt>
                <c:pt idx="125">
                  <c:v>2.9096670000000002E-2</c:v>
                </c:pt>
                <c:pt idx="126">
                  <c:v>2.724329E-2</c:v>
                </c:pt>
                <c:pt idx="127">
                  <c:v>2.5678610000000001E-2</c:v>
                </c:pt>
                <c:pt idx="128">
                  <c:v>2.46439E-2</c:v>
                </c:pt>
                <c:pt idx="129">
                  <c:v>2.3692620000000001E-2</c:v>
                </c:pt>
                <c:pt idx="130">
                  <c:v>2.2772629999999999E-2</c:v>
                </c:pt>
                <c:pt idx="131">
                  <c:v>2.141098E-2</c:v>
                </c:pt>
                <c:pt idx="132">
                  <c:v>1.9642860000000002E-2</c:v>
                </c:pt>
                <c:pt idx="133">
                  <c:v>1.903086E-2</c:v>
                </c:pt>
                <c:pt idx="134">
                  <c:v>1.8155230000000001E-2</c:v>
                </c:pt>
                <c:pt idx="135">
                  <c:v>1.7085920000000001E-2</c:v>
                </c:pt>
                <c:pt idx="136">
                  <c:v>1.6451279999999999E-2</c:v>
                </c:pt>
                <c:pt idx="137">
                  <c:v>1.611454E-2</c:v>
                </c:pt>
                <c:pt idx="138">
                  <c:v>1.578831E-2</c:v>
                </c:pt>
                <c:pt idx="139">
                  <c:v>1.536968E-2</c:v>
                </c:pt>
                <c:pt idx="140">
                  <c:v>1.4758230000000001E-2</c:v>
                </c:pt>
                <c:pt idx="141">
                  <c:v>1.400261E-2</c:v>
                </c:pt>
                <c:pt idx="142">
                  <c:v>1.327336E-2</c:v>
                </c:pt>
                <c:pt idx="143">
                  <c:v>1.2705299999999999E-2</c:v>
                </c:pt>
                <c:pt idx="144">
                  <c:v>1.229513E-2</c:v>
                </c:pt>
                <c:pt idx="145">
                  <c:v>1.1941159999999999E-2</c:v>
                </c:pt>
                <c:pt idx="146">
                  <c:v>1.155159E-2</c:v>
                </c:pt>
                <c:pt idx="147">
                  <c:v>1.1108700000000001E-2</c:v>
                </c:pt>
                <c:pt idx="148">
                  <c:v>1.0652129999999999E-2</c:v>
                </c:pt>
                <c:pt idx="149">
                  <c:v>1.0224189999999999E-2</c:v>
                </c:pt>
                <c:pt idx="150">
                  <c:v>9.8343900000000001E-3</c:v>
                </c:pt>
                <c:pt idx="151">
                  <c:v>9.4632199999999996E-3</c:v>
                </c:pt>
                <c:pt idx="152">
                  <c:v>9.0874800000000002E-3</c:v>
                </c:pt>
                <c:pt idx="153">
                  <c:v>8.70049E-3</c:v>
                </c:pt>
                <c:pt idx="154">
                  <c:v>8.31432E-3</c:v>
                </c:pt>
                <c:pt idx="155">
                  <c:v>7.9484599999999992E-3</c:v>
                </c:pt>
                <c:pt idx="156">
                  <c:v>7.61665E-3</c:v>
                </c:pt>
                <c:pt idx="157">
                  <c:v>7.3299599999999999E-3</c:v>
                </c:pt>
                <c:pt idx="158">
                  <c:v>7.0691299999999999E-3</c:v>
                </c:pt>
                <c:pt idx="159">
                  <c:v>6.8302500000000004E-3</c:v>
                </c:pt>
                <c:pt idx="160">
                  <c:v>6.6111499999999997E-3</c:v>
                </c:pt>
                <c:pt idx="161">
                  <c:v>6.4046600000000004E-3</c:v>
                </c:pt>
                <c:pt idx="162">
                  <c:v>6.2035399999999996E-3</c:v>
                </c:pt>
                <c:pt idx="163">
                  <c:v>6.0035399999999999E-3</c:v>
                </c:pt>
                <c:pt idx="164">
                  <c:v>5.8042600000000003E-3</c:v>
                </c:pt>
                <c:pt idx="165">
                  <c:v>5.6079399999999996E-3</c:v>
                </c:pt>
                <c:pt idx="166">
                  <c:v>5.4176399999999996E-3</c:v>
                </c:pt>
                <c:pt idx="167">
                  <c:v>5.2358400000000003E-3</c:v>
                </c:pt>
                <c:pt idx="168">
                  <c:v>5.0635999999999997E-3</c:v>
                </c:pt>
                <c:pt idx="169">
                  <c:v>4.9007E-3</c:v>
                </c:pt>
                <c:pt idx="170">
                  <c:v>4.7481299999999997E-3</c:v>
                </c:pt>
                <c:pt idx="171">
                  <c:v>4.6203599999999996E-3</c:v>
                </c:pt>
                <c:pt idx="172">
                  <c:v>4.4950199999999997E-3</c:v>
                </c:pt>
                <c:pt idx="173">
                  <c:v>4.3722600000000002E-3</c:v>
                </c:pt>
                <c:pt idx="174">
                  <c:v>4.2524299999999998E-3</c:v>
                </c:pt>
                <c:pt idx="175">
                  <c:v>4.1359400000000003E-3</c:v>
                </c:pt>
                <c:pt idx="176">
                  <c:v>4.0229999999999997E-3</c:v>
                </c:pt>
                <c:pt idx="177">
                  <c:v>3.9137099999999999E-3</c:v>
                </c:pt>
                <c:pt idx="178">
                  <c:v>3.8081199999999999E-3</c:v>
                </c:pt>
                <c:pt idx="179">
                  <c:v>3.7061199999999998E-3</c:v>
                </c:pt>
                <c:pt idx="180">
                  <c:v>3.6074599999999998E-3</c:v>
                </c:pt>
                <c:pt idx="181">
                  <c:v>3.5119999999999999E-3</c:v>
                </c:pt>
                <c:pt idx="182">
                  <c:v>3.4195599999999999E-3</c:v>
                </c:pt>
                <c:pt idx="183">
                  <c:v>3.3299100000000002E-3</c:v>
                </c:pt>
                <c:pt idx="184">
                  <c:v>3.2428299999999999E-3</c:v>
                </c:pt>
                <c:pt idx="185">
                  <c:v>3.15825E-3</c:v>
                </c:pt>
                <c:pt idx="186">
                  <c:v>3.07611E-3</c:v>
                </c:pt>
                <c:pt idx="187">
                  <c:v>2.9962700000000001E-3</c:v>
                </c:pt>
                <c:pt idx="188">
                  <c:v>2.9186099999999999E-3</c:v>
                </c:pt>
                <c:pt idx="189">
                  <c:v>2.8431300000000001E-3</c:v>
                </c:pt>
                <c:pt idx="190">
                  <c:v>2.7704700000000001E-3</c:v>
                </c:pt>
                <c:pt idx="191">
                  <c:v>2.7117399999999998E-3</c:v>
                </c:pt>
                <c:pt idx="192">
                  <c:v>2.6541799999999999E-3</c:v>
                </c:pt>
                <c:pt idx="193">
                  <c:v>2.59779E-3</c:v>
                </c:pt>
                <c:pt idx="194">
                  <c:v>2.5425600000000001E-3</c:v>
                </c:pt>
                <c:pt idx="195">
                  <c:v>2.4884E-3</c:v>
                </c:pt>
                <c:pt idx="196">
                  <c:v>2.4352200000000001E-3</c:v>
                </c:pt>
                <c:pt idx="197">
                  <c:v>2.3830100000000001E-3</c:v>
                </c:pt>
                <c:pt idx="198">
                  <c:v>2.3318200000000001E-3</c:v>
                </c:pt>
                <c:pt idx="199">
                  <c:v>2.2816999999999998E-3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5EE-4CDF-9ECF-D637F38E3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213984"/>
        <c:axId val="247975552"/>
      </c:scatterChart>
      <c:valAx>
        <c:axId val="1021213984"/>
        <c:scaling>
          <c:orientation val="minMax"/>
          <c:max val="1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Period [s]</a:t>
                </a:r>
              </a:p>
            </c:rich>
          </c:tx>
          <c:layout>
            <c:manualLayout>
              <c:xMode val="edge"/>
              <c:yMode val="edge"/>
              <c:x val="0.48245713035870519"/>
              <c:y val="0.911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975552"/>
        <c:crosses val="autoZero"/>
        <c:crossBetween val="midCat"/>
      </c:valAx>
      <c:valAx>
        <c:axId val="24797555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Spectral acceleration [g]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19215660542432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21213984"/>
        <c:crosses val="autoZero"/>
        <c:crossBetween val="midCat"/>
      </c:valAx>
      <c:spPr>
        <a:noFill/>
        <a:ln>
          <a:solidFill>
            <a:schemeClr val="tx1">
              <a:lumMod val="75000"/>
              <a:lumOff val="2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51340184611856443"/>
          <c:y val="7.5320793234179048E-2"/>
          <c:w val="0.42289846347895882"/>
          <c:h val="0.29593904928550596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161854768154"/>
          <c:y val="5.0925925925925923E-2"/>
          <c:w val="0.8263033683289589"/>
          <c:h val="0.77170530766987455"/>
        </c:manualLayout>
      </c:layout>
      <c:scatterChart>
        <c:scatterStyle val="lineMarker"/>
        <c:varyColors val="0"/>
        <c:ser>
          <c:idx val="0"/>
          <c:order val="0"/>
          <c:tx>
            <c:v>X direction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Input_signals!$A$1004:$A$2002</c:f>
              <c:numCache>
                <c:formatCode>General</c:formatCode>
                <c:ptCount val="99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  <c:pt idx="114">
                  <c:v>0.5700000000000004</c:v>
                </c:pt>
                <c:pt idx="115">
                  <c:v>0.5750000000000004</c:v>
                </c:pt>
                <c:pt idx="116">
                  <c:v>0.5800000000000004</c:v>
                </c:pt>
                <c:pt idx="117">
                  <c:v>0.58500000000000041</c:v>
                </c:pt>
                <c:pt idx="118">
                  <c:v>0.59000000000000041</c:v>
                </c:pt>
                <c:pt idx="119">
                  <c:v>0.59500000000000042</c:v>
                </c:pt>
                <c:pt idx="120">
                  <c:v>0.60000000000000042</c:v>
                </c:pt>
                <c:pt idx="121">
                  <c:v>0.60500000000000043</c:v>
                </c:pt>
                <c:pt idx="122">
                  <c:v>0.61000000000000043</c:v>
                </c:pt>
                <c:pt idx="123">
                  <c:v>0.61500000000000044</c:v>
                </c:pt>
                <c:pt idx="124">
                  <c:v>0.62000000000000044</c:v>
                </c:pt>
                <c:pt idx="125">
                  <c:v>0.62500000000000044</c:v>
                </c:pt>
                <c:pt idx="126">
                  <c:v>0.63000000000000045</c:v>
                </c:pt>
                <c:pt idx="127">
                  <c:v>0.63500000000000045</c:v>
                </c:pt>
                <c:pt idx="128">
                  <c:v>0.64000000000000046</c:v>
                </c:pt>
                <c:pt idx="129">
                  <c:v>0.64500000000000046</c:v>
                </c:pt>
                <c:pt idx="130">
                  <c:v>0.65000000000000047</c:v>
                </c:pt>
                <c:pt idx="131">
                  <c:v>0.65500000000000047</c:v>
                </c:pt>
                <c:pt idx="132">
                  <c:v>0.66000000000000048</c:v>
                </c:pt>
                <c:pt idx="133">
                  <c:v>0.66500000000000048</c:v>
                </c:pt>
                <c:pt idx="134">
                  <c:v>0.67000000000000048</c:v>
                </c:pt>
                <c:pt idx="135">
                  <c:v>0.67500000000000049</c:v>
                </c:pt>
                <c:pt idx="136">
                  <c:v>0.68000000000000049</c:v>
                </c:pt>
                <c:pt idx="137">
                  <c:v>0.6850000000000005</c:v>
                </c:pt>
                <c:pt idx="138">
                  <c:v>0.6900000000000005</c:v>
                </c:pt>
                <c:pt idx="139">
                  <c:v>0.69500000000000051</c:v>
                </c:pt>
                <c:pt idx="140">
                  <c:v>0.70000000000000051</c:v>
                </c:pt>
                <c:pt idx="141">
                  <c:v>0.70500000000000052</c:v>
                </c:pt>
                <c:pt idx="142">
                  <c:v>0.71000000000000052</c:v>
                </c:pt>
                <c:pt idx="143">
                  <c:v>0.71500000000000052</c:v>
                </c:pt>
                <c:pt idx="144">
                  <c:v>0.72000000000000053</c:v>
                </c:pt>
                <c:pt idx="145">
                  <c:v>0.72500000000000053</c:v>
                </c:pt>
                <c:pt idx="146">
                  <c:v>0.73000000000000054</c:v>
                </c:pt>
                <c:pt idx="147">
                  <c:v>0.73500000000000054</c:v>
                </c:pt>
                <c:pt idx="148">
                  <c:v>0.74000000000000055</c:v>
                </c:pt>
                <c:pt idx="149">
                  <c:v>0.74500000000000055</c:v>
                </c:pt>
                <c:pt idx="150">
                  <c:v>0.75000000000000056</c:v>
                </c:pt>
                <c:pt idx="151">
                  <c:v>0.75500000000000056</c:v>
                </c:pt>
                <c:pt idx="152">
                  <c:v>0.76000000000000056</c:v>
                </c:pt>
                <c:pt idx="153">
                  <c:v>0.76500000000000057</c:v>
                </c:pt>
                <c:pt idx="154">
                  <c:v>0.77000000000000057</c:v>
                </c:pt>
                <c:pt idx="155">
                  <c:v>0.77500000000000058</c:v>
                </c:pt>
                <c:pt idx="156">
                  <c:v>0.78000000000000058</c:v>
                </c:pt>
                <c:pt idx="157">
                  <c:v>0.78500000000000059</c:v>
                </c:pt>
                <c:pt idx="158">
                  <c:v>0.79000000000000059</c:v>
                </c:pt>
                <c:pt idx="159">
                  <c:v>0.7950000000000006</c:v>
                </c:pt>
                <c:pt idx="160">
                  <c:v>0.8000000000000006</c:v>
                </c:pt>
                <c:pt idx="161">
                  <c:v>0.8050000000000006</c:v>
                </c:pt>
                <c:pt idx="162">
                  <c:v>0.81000000000000061</c:v>
                </c:pt>
                <c:pt idx="163">
                  <c:v>0.81500000000000061</c:v>
                </c:pt>
                <c:pt idx="164">
                  <c:v>0.82000000000000062</c:v>
                </c:pt>
                <c:pt idx="165">
                  <c:v>0.82500000000000062</c:v>
                </c:pt>
                <c:pt idx="166">
                  <c:v>0.83000000000000063</c:v>
                </c:pt>
                <c:pt idx="167">
                  <c:v>0.83500000000000063</c:v>
                </c:pt>
                <c:pt idx="168">
                  <c:v>0.84000000000000064</c:v>
                </c:pt>
                <c:pt idx="169">
                  <c:v>0.84500000000000064</c:v>
                </c:pt>
                <c:pt idx="170">
                  <c:v>0.85000000000000064</c:v>
                </c:pt>
                <c:pt idx="171">
                  <c:v>0.85500000000000065</c:v>
                </c:pt>
                <c:pt idx="172">
                  <c:v>0.86000000000000065</c:v>
                </c:pt>
                <c:pt idx="173">
                  <c:v>0.86500000000000066</c:v>
                </c:pt>
                <c:pt idx="174">
                  <c:v>0.87000000000000066</c:v>
                </c:pt>
                <c:pt idx="175">
                  <c:v>0.87500000000000067</c:v>
                </c:pt>
                <c:pt idx="176">
                  <c:v>0.88000000000000067</c:v>
                </c:pt>
                <c:pt idx="177">
                  <c:v>0.88500000000000068</c:v>
                </c:pt>
                <c:pt idx="178">
                  <c:v>0.89000000000000068</c:v>
                </c:pt>
                <c:pt idx="179">
                  <c:v>0.89500000000000068</c:v>
                </c:pt>
                <c:pt idx="180">
                  <c:v>0.90000000000000069</c:v>
                </c:pt>
                <c:pt idx="181">
                  <c:v>0.90500000000000069</c:v>
                </c:pt>
                <c:pt idx="182">
                  <c:v>0.9100000000000007</c:v>
                </c:pt>
                <c:pt idx="183">
                  <c:v>0.9150000000000007</c:v>
                </c:pt>
                <c:pt idx="184">
                  <c:v>0.92000000000000071</c:v>
                </c:pt>
                <c:pt idx="185">
                  <c:v>0.92500000000000071</c:v>
                </c:pt>
                <c:pt idx="186">
                  <c:v>0.93000000000000071</c:v>
                </c:pt>
                <c:pt idx="187">
                  <c:v>0.93500000000000072</c:v>
                </c:pt>
                <c:pt idx="188">
                  <c:v>0.94000000000000072</c:v>
                </c:pt>
                <c:pt idx="189">
                  <c:v>0.94500000000000073</c:v>
                </c:pt>
                <c:pt idx="190">
                  <c:v>0.95000000000000073</c:v>
                </c:pt>
                <c:pt idx="191">
                  <c:v>0.95500000000000074</c:v>
                </c:pt>
                <c:pt idx="192">
                  <c:v>0.96000000000000074</c:v>
                </c:pt>
                <c:pt idx="193">
                  <c:v>0.96500000000000075</c:v>
                </c:pt>
                <c:pt idx="194">
                  <c:v>0.97000000000000075</c:v>
                </c:pt>
                <c:pt idx="195">
                  <c:v>0.97500000000000075</c:v>
                </c:pt>
                <c:pt idx="196">
                  <c:v>0.98000000000000076</c:v>
                </c:pt>
                <c:pt idx="197">
                  <c:v>0.98500000000000076</c:v>
                </c:pt>
                <c:pt idx="198">
                  <c:v>0.99000000000000077</c:v>
                </c:pt>
                <c:pt idx="199">
                  <c:v>0.99500000000000077</c:v>
                </c:pt>
                <c:pt idx="200">
                  <c:v>1.0000000000000007</c:v>
                </c:pt>
                <c:pt idx="201">
                  <c:v>1.0050000000000006</c:v>
                </c:pt>
                <c:pt idx="202">
                  <c:v>1.0100000000000005</c:v>
                </c:pt>
                <c:pt idx="203">
                  <c:v>1.0150000000000003</c:v>
                </c:pt>
                <c:pt idx="204">
                  <c:v>1.0200000000000002</c:v>
                </c:pt>
                <c:pt idx="205">
                  <c:v>1.0250000000000001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1.0399999999999998</c:v>
                </c:pt>
                <c:pt idx="209">
                  <c:v>1.0449999999999997</c:v>
                </c:pt>
                <c:pt idx="210">
                  <c:v>1.0499999999999996</c:v>
                </c:pt>
                <c:pt idx="211">
                  <c:v>1.0549999999999995</c:v>
                </c:pt>
                <c:pt idx="212">
                  <c:v>1.0599999999999994</c:v>
                </c:pt>
                <c:pt idx="213">
                  <c:v>1.0649999999999993</c:v>
                </c:pt>
                <c:pt idx="214">
                  <c:v>1.0699999999999992</c:v>
                </c:pt>
                <c:pt idx="215">
                  <c:v>1.0749999999999991</c:v>
                </c:pt>
                <c:pt idx="216">
                  <c:v>1.079999999999999</c:v>
                </c:pt>
                <c:pt idx="217">
                  <c:v>1.0849999999999989</c:v>
                </c:pt>
                <c:pt idx="218">
                  <c:v>1.0899999999999987</c:v>
                </c:pt>
                <c:pt idx="219">
                  <c:v>1.0949999999999986</c:v>
                </c:pt>
                <c:pt idx="220">
                  <c:v>1.0999999999999985</c:v>
                </c:pt>
                <c:pt idx="221">
                  <c:v>1.1049999999999984</c:v>
                </c:pt>
                <c:pt idx="222">
                  <c:v>1.1099999999999983</c:v>
                </c:pt>
                <c:pt idx="223">
                  <c:v>1.1149999999999982</c:v>
                </c:pt>
                <c:pt idx="224">
                  <c:v>1.1199999999999981</c:v>
                </c:pt>
                <c:pt idx="225">
                  <c:v>1.124999999999998</c:v>
                </c:pt>
                <c:pt idx="226">
                  <c:v>1.1299999999999979</c:v>
                </c:pt>
                <c:pt idx="227">
                  <c:v>1.1349999999999978</c:v>
                </c:pt>
                <c:pt idx="228">
                  <c:v>1.1399999999999977</c:v>
                </c:pt>
                <c:pt idx="229">
                  <c:v>1.1449999999999976</c:v>
                </c:pt>
                <c:pt idx="230">
                  <c:v>1.1499999999999975</c:v>
                </c:pt>
                <c:pt idx="231">
                  <c:v>1.1549999999999974</c:v>
                </c:pt>
                <c:pt idx="232">
                  <c:v>1.1599999999999973</c:v>
                </c:pt>
                <c:pt idx="233">
                  <c:v>1.1649999999999971</c:v>
                </c:pt>
                <c:pt idx="234">
                  <c:v>1.169999999999997</c:v>
                </c:pt>
                <c:pt idx="235">
                  <c:v>1.1749999999999969</c:v>
                </c:pt>
                <c:pt idx="236">
                  <c:v>1.1799999999999968</c:v>
                </c:pt>
                <c:pt idx="237">
                  <c:v>1.1849999999999967</c:v>
                </c:pt>
                <c:pt idx="238">
                  <c:v>1.1899999999999966</c:v>
                </c:pt>
                <c:pt idx="239">
                  <c:v>1.1949999999999965</c:v>
                </c:pt>
                <c:pt idx="240">
                  <c:v>1.1999999999999964</c:v>
                </c:pt>
                <c:pt idx="241">
                  <c:v>1.2049999999999963</c:v>
                </c:pt>
                <c:pt idx="242">
                  <c:v>1.2099999999999962</c:v>
                </c:pt>
                <c:pt idx="243">
                  <c:v>1.2149999999999961</c:v>
                </c:pt>
                <c:pt idx="244">
                  <c:v>1.219999999999996</c:v>
                </c:pt>
                <c:pt idx="245">
                  <c:v>1.2249999999999959</c:v>
                </c:pt>
                <c:pt idx="246">
                  <c:v>1.2299999999999958</c:v>
                </c:pt>
                <c:pt idx="247">
                  <c:v>1.2349999999999957</c:v>
                </c:pt>
                <c:pt idx="248">
                  <c:v>1.2399999999999956</c:v>
                </c:pt>
                <c:pt idx="249">
                  <c:v>1.2449999999999954</c:v>
                </c:pt>
                <c:pt idx="250">
                  <c:v>1.2499999999999953</c:v>
                </c:pt>
                <c:pt idx="251">
                  <c:v>1.2549999999999952</c:v>
                </c:pt>
                <c:pt idx="252">
                  <c:v>1.2599999999999951</c:v>
                </c:pt>
                <c:pt idx="253">
                  <c:v>1.264999999999995</c:v>
                </c:pt>
                <c:pt idx="254">
                  <c:v>1.2699999999999949</c:v>
                </c:pt>
                <c:pt idx="255">
                  <c:v>1.2749999999999948</c:v>
                </c:pt>
                <c:pt idx="256">
                  <c:v>1.2799999999999947</c:v>
                </c:pt>
                <c:pt idx="257">
                  <c:v>1.2849999999999946</c:v>
                </c:pt>
                <c:pt idx="258">
                  <c:v>1.2899999999999945</c:v>
                </c:pt>
                <c:pt idx="259">
                  <c:v>1.2949999999999944</c:v>
                </c:pt>
                <c:pt idx="260">
                  <c:v>1.2999999999999943</c:v>
                </c:pt>
                <c:pt idx="261">
                  <c:v>1.3049999999999942</c:v>
                </c:pt>
                <c:pt idx="262">
                  <c:v>1.3099999999999941</c:v>
                </c:pt>
                <c:pt idx="263">
                  <c:v>1.314999999999994</c:v>
                </c:pt>
                <c:pt idx="264">
                  <c:v>1.3199999999999938</c:v>
                </c:pt>
                <c:pt idx="265">
                  <c:v>1.3249999999999937</c:v>
                </c:pt>
                <c:pt idx="266">
                  <c:v>1.3299999999999936</c:v>
                </c:pt>
                <c:pt idx="267">
                  <c:v>1.3349999999999935</c:v>
                </c:pt>
                <c:pt idx="268">
                  <c:v>1.3399999999999934</c:v>
                </c:pt>
                <c:pt idx="269">
                  <c:v>1.3449999999999933</c:v>
                </c:pt>
                <c:pt idx="270">
                  <c:v>1.3499999999999932</c:v>
                </c:pt>
                <c:pt idx="271">
                  <c:v>1.3549999999999931</c:v>
                </c:pt>
                <c:pt idx="272">
                  <c:v>1.359999999999993</c:v>
                </c:pt>
                <c:pt idx="273">
                  <c:v>1.3649999999999929</c:v>
                </c:pt>
                <c:pt idx="274">
                  <c:v>1.3699999999999928</c:v>
                </c:pt>
                <c:pt idx="275">
                  <c:v>1.3749999999999927</c:v>
                </c:pt>
                <c:pt idx="276">
                  <c:v>1.3799999999999926</c:v>
                </c:pt>
                <c:pt idx="277">
                  <c:v>1.3849999999999925</c:v>
                </c:pt>
                <c:pt idx="278">
                  <c:v>1.3899999999999924</c:v>
                </c:pt>
                <c:pt idx="279">
                  <c:v>1.3949999999999922</c:v>
                </c:pt>
                <c:pt idx="280">
                  <c:v>1.3999999999999921</c:v>
                </c:pt>
                <c:pt idx="281">
                  <c:v>1.404999999999992</c:v>
                </c:pt>
                <c:pt idx="282">
                  <c:v>1.4099999999999919</c:v>
                </c:pt>
                <c:pt idx="283">
                  <c:v>1.4149999999999918</c:v>
                </c:pt>
                <c:pt idx="284">
                  <c:v>1.4199999999999917</c:v>
                </c:pt>
                <c:pt idx="285">
                  <c:v>1.4249999999999916</c:v>
                </c:pt>
                <c:pt idx="286">
                  <c:v>1.4299999999999915</c:v>
                </c:pt>
                <c:pt idx="287">
                  <c:v>1.4349999999999914</c:v>
                </c:pt>
                <c:pt idx="288">
                  <c:v>1.4399999999999913</c:v>
                </c:pt>
                <c:pt idx="289">
                  <c:v>1.4449999999999912</c:v>
                </c:pt>
                <c:pt idx="290">
                  <c:v>1.4499999999999911</c:v>
                </c:pt>
                <c:pt idx="291">
                  <c:v>1.454999999999991</c:v>
                </c:pt>
                <c:pt idx="292">
                  <c:v>1.4599999999999909</c:v>
                </c:pt>
                <c:pt idx="293">
                  <c:v>1.4649999999999908</c:v>
                </c:pt>
                <c:pt idx="294">
                  <c:v>1.4699999999999906</c:v>
                </c:pt>
                <c:pt idx="295">
                  <c:v>1.4749999999999905</c:v>
                </c:pt>
                <c:pt idx="296">
                  <c:v>1.4799999999999904</c:v>
                </c:pt>
                <c:pt idx="297">
                  <c:v>1.4849999999999903</c:v>
                </c:pt>
                <c:pt idx="298">
                  <c:v>1.4899999999999902</c:v>
                </c:pt>
                <c:pt idx="299">
                  <c:v>1.4949999999999901</c:v>
                </c:pt>
                <c:pt idx="300">
                  <c:v>1.49999999999999</c:v>
                </c:pt>
                <c:pt idx="301">
                  <c:v>1.5049999999999899</c:v>
                </c:pt>
                <c:pt idx="302">
                  <c:v>1.5099999999999898</c:v>
                </c:pt>
                <c:pt idx="303">
                  <c:v>1.5149999999999897</c:v>
                </c:pt>
                <c:pt idx="304">
                  <c:v>1.5199999999999896</c:v>
                </c:pt>
                <c:pt idx="305">
                  <c:v>1.5249999999999895</c:v>
                </c:pt>
                <c:pt idx="306">
                  <c:v>1.5299999999999894</c:v>
                </c:pt>
                <c:pt idx="307">
                  <c:v>1.5349999999999893</c:v>
                </c:pt>
                <c:pt idx="308">
                  <c:v>1.5399999999999892</c:v>
                </c:pt>
                <c:pt idx="309">
                  <c:v>1.544999999999989</c:v>
                </c:pt>
                <c:pt idx="310">
                  <c:v>1.5499999999999889</c:v>
                </c:pt>
                <c:pt idx="311">
                  <c:v>1.5549999999999888</c:v>
                </c:pt>
                <c:pt idx="312">
                  <c:v>1.5599999999999887</c:v>
                </c:pt>
                <c:pt idx="313">
                  <c:v>1.5649999999999886</c:v>
                </c:pt>
                <c:pt idx="314">
                  <c:v>1.5699999999999885</c:v>
                </c:pt>
                <c:pt idx="315">
                  <c:v>1.5749999999999884</c:v>
                </c:pt>
                <c:pt idx="316">
                  <c:v>1.5799999999999883</c:v>
                </c:pt>
                <c:pt idx="317">
                  <c:v>1.5849999999999882</c:v>
                </c:pt>
                <c:pt idx="318">
                  <c:v>1.5899999999999881</c:v>
                </c:pt>
                <c:pt idx="319">
                  <c:v>1.594999999999988</c:v>
                </c:pt>
                <c:pt idx="320">
                  <c:v>1.5999999999999879</c:v>
                </c:pt>
                <c:pt idx="321">
                  <c:v>1.6049999999999878</c:v>
                </c:pt>
                <c:pt idx="322">
                  <c:v>1.6099999999999877</c:v>
                </c:pt>
                <c:pt idx="323">
                  <c:v>1.6149999999999876</c:v>
                </c:pt>
                <c:pt idx="324">
                  <c:v>1.6199999999999875</c:v>
                </c:pt>
                <c:pt idx="325">
                  <c:v>1.6249999999999873</c:v>
                </c:pt>
                <c:pt idx="326">
                  <c:v>1.6299999999999872</c:v>
                </c:pt>
                <c:pt idx="327">
                  <c:v>1.6349999999999871</c:v>
                </c:pt>
                <c:pt idx="328">
                  <c:v>1.639999999999987</c:v>
                </c:pt>
                <c:pt idx="329">
                  <c:v>1.6449999999999869</c:v>
                </c:pt>
                <c:pt idx="330">
                  <c:v>1.6499999999999868</c:v>
                </c:pt>
                <c:pt idx="331">
                  <c:v>1.6549999999999867</c:v>
                </c:pt>
                <c:pt idx="332">
                  <c:v>1.6599999999999866</c:v>
                </c:pt>
                <c:pt idx="333">
                  <c:v>1.6649999999999865</c:v>
                </c:pt>
                <c:pt idx="334">
                  <c:v>1.6699999999999864</c:v>
                </c:pt>
                <c:pt idx="335">
                  <c:v>1.6749999999999863</c:v>
                </c:pt>
                <c:pt idx="336">
                  <c:v>1.6799999999999862</c:v>
                </c:pt>
                <c:pt idx="337">
                  <c:v>1.6849999999999861</c:v>
                </c:pt>
                <c:pt idx="338">
                  <c:v>1.689999999999986</c:v>
                </c:pt>
                <c:pt idx="339">
                  <c:v>1.6949999999999859</c:v>
                </c:pt>
                <c:pt idx="340">
                  <c:v>1.6999999999999857</c:v>
                </c:pt>
                <c:pt idx="341">
                  <c:v>1.7049999999999856</c:v>
                </c:pt>
                <c:pt idx="342">
                  <c:v>1.7099999999999855</c:v>
                </c:pt>
                <c:pt idx="343">
                  <c:v>1.7149999999999854</c:v>
                </c:pt>
                <c:pt idx="344">
                  <c:v>1.7199999999999853</c:v>
                </c:pt>
                <c:pt idx="345">
                  <c:v>1.7249999999999852</c:v>
                </c:pt>
                <c:pt idx="346">
                  <c:v>1.7299999999999851</c:v>
                </c:pt>
                <c:pt idx="347">
                  <c:v>1.734999999999985</c:v>
                </c:pt>
                <c:pt idx="348">
                  <c:v>1.7399999999999849</c:v>
                </c:pt>
                <c:pt idx="349">
                  <c:v>1.7449999999999848</c:v>
                </c:pt>
                <c:pt idx="350">
                  <c:v>1.7499999999999847</c:v>
                </c:pt>
                <c:pt idx="351">
                  <c:v>1.7549999999999846</c:v>
                </c:pt>
                <c:pt idx="352">
                  <c:v>1.7599999999999845</c:v>
                </c:pt>
                <c:pt idx="353">
                  <c:v>1.7649999999999844</c:v>
                </c:pt>
                <c:pt idx="354">
                  <c:v>1.7699999999999843</c:v>
                </c:pt>
                <c:pt idx="355">
                  <c:v>1.7749999999999841</c:v>
                </c:pt>
                <c:pt idx="356">
                  <c:v>1.779999999999984</c:v>
                </c:pt>
                <c:pt idx="357">
                  <c:v>1.7849999999999839</c:v>
                </c:pt>
                <c:pt idx="358">
                  <c:v>1.7899999999999838</c:v>
                </c:pt>
                <c:pt idx="359">
                  <c:v>1.7949999999999837</c:v>
                </c:pt>
                <c:pt idx="360">
                  <c:v>1.7999999999999836</c:v>
                </c:pt>
                <c:pt idx="361">
                  <c:v>1.8049999999999835</c:v>
                </c:pt>
                <c:pt idx="362">
                  <c:v>1.8099999999999834</c:v>
                </c:pt>
                <c:pt idx="363">
                  <c:v>1.8149999999999833</c:v>
                </c:pt>
                <c:pt idx="364">
                  <c:v>1.8199999999999832</c:v>
                </c:pt>
                <c:pt idx="365">
                  <c:v>1.8249999999999831</c:v>
                </c:pt>
                <c:pt idx="366">
                  <c:v>1.829999999999983</c:v>
                </c:pt>
                <c:pt idx="367">
                  <c:v>1.8349999999999829</c:v>
                </c:pt>
                <c:pt idx="368">
                  <c:v>1.8399999999999828</c:v>
                </c:pt>
                <c:pt idx="369">
                  <c:v>1.8449999999999827</c:v>
                </c:pt>
                <c:pt idx="370">
                  <c:v>1.8499999999999825</c:v>
                </c:pt>
                <c:pt idx="371">
                  <c:v>1.8549999999999824</c:v>
                </c:pt>
                <c:pt idx="372">
                  <c:v>1.8599999999999823</c:v>
                </c:pt>
                <c:pt idx="373">
                  <c:v>1.8649999999999822</c:v>
                </c:pt>
                <c:pt idx="374">
                  <c:v>1.8699999999999821</c:v>
                </c:pt>
                <c:pt idx="375">
                  <c:v>1.874999999999982</c:v>
                </c:pt>
                <c:pt idx="376">
                  <c:v>1.8799999999999819</c:v>
                </c:pt>
                <c:pt idx="377">
                  <c:v>1.8849999999999818</c:v>
                </c:pt>
                <c:pt idx="378">
                  <c:v>1.8899999999999817</c:v>
                </c:pt>
                <c:pt idx="379">
                  <c:v>1.8949999999999816</c:v>
                </c:pt>
                <c:pt idx="380">
                  <c:v>1.8999999999999815</c:v>
                </c:pt>
                <c:pt idx="381">
                  <c:v>1.9049999999999814</c:v>
                </c:pt>
                <c:pt idx="382">
                  <c:v>1.9099999999999813</c:v>
                </c:pt>
                <c:pt idx="383">
                  <c:v>1.9149999999999812</c:v>
                </c:pt>
                <c:pt idx="384">
                  <c:v>1.9199999999999811</c:v>
                </c:pt>
                <c:pt idx="385">
                  <c:v>1.9249999999999809</c:v>
                </c:pt>
                <c:pt idx="386">
                  <c:v>1.9299999999999808</c:v>
                </c:pt>
                <c:pt idx="387">
                  <c:v>1.9349999999999807</c:v>
                </c:pt>
                <c:pt idx="388">
                  <c:v>1.9399999999999806</c:v>
                </c:pt>
                <c:pt idx="389">
                  <c:v>1.9449999999999805</c:v>
                </c:pt>
                <c:pt idx="390">
                  <c:v>1.9499999999999804</c:v>
                </c:pt>
                <c:pt idx="391">
                  <c:v>1.9549999999999803</c:v>
                </c:pt>
                <c:pt idx="392">
                  <c:v>1.9599999999999802</c:v>
                </c:pt>
                <c:pt idx="393">
                  <c:v>1.9649999999999801</c:v>
                </c:pt>
                <c:pt idx="394">
                  <c:v>1.96999999999998</c:v>
                </c:pt>
                <c:pt idx="395">
                  <c:v>1.9749999999999799</c:v>
                </c:pt>
                <c:pt idx="396">
                  <c:v>1.9799999999999798</c:v>
                </c:pt>
                <c:pt idx="397">
                  <c:v>1.9849999999999797</c:v>
                </c:pt>
                <c:pt idx="398">
                  <c:v>1.9899999999999796</c:v>
                </c:pt>
                <c:pt idx="399">
                  <c:v>1.9949999999999795</c:v>
                </c:pt>
                <c:pt idx="400">
                  <c:v>1.9999999999999793</c:v>
                </c:pt>
                <c:pt idx="401">
                  <c:v>2.0049999999999795</c:v>
                </c:pt>
                <c:pt idx="402">
                  <c:v>2.0099999999999794</c:v>
                </c:pt>
                <c:pt idx="403">
                  <c:v>2.0149999999999793</c:v>
                </c:pt>
                <c:pt idx="404">
                  <c:v>2.0199999999999791</c:v>
                </c:pt>
                <c:pt idx="405">
                  <c:v>2.024999999999979</c:v>
                </c:pt>
                <c:pt idx="406">
                  <c:v>2.0299999999999789</c:v>
                </c:pt>
                <c:pt idx="407">
                  <c:v>2.0349999999999788</c:v>
                </c:pt>
                <c:pt idx="408">
                  <c:v>2.0399999999999787</c:v>
                </c:pt>
                <c:pt idx="409">
                  <c:v>2.0449999999999786</c:v>
                </c:pt>
                <c:pt idx="410">
                  <c:v>2.0499999999999785</c:v>
                </c:pt>
                <c:pt idx="411">
                  <c:v>2.0549999999999784</c:v>
                </c:pt>
                <c:pt idx="412">
                  <c:v>2.0599999999999783</c:v>
                </c:pt>
                <c:pt idx="413">
                  <c:v>2.0649999999999782</c:v>
                </c:pt>
                <c:pt idx="414">
                  <c:v>2.0699999999999781</c:v>
                </c:pt>
                <c:pt idx="415">
                  <c:v>2.074999999999978</c:v>
                </c:pt>
                <c:pt idx="416">
                  <c:v>2.0799999999999779</c:v>
                </c:pt>
                <c:pt idx="417">
                  <c:v>2.0849999999999778</c:v>
                </c:pt>
                <c:pt idx="418">
                  <c:v>2.0899999999999777</c:v>
                </c:pt>
                <c:pt idx="419">
                  <c:v>2.0949999999999775</c:v>
                </c:pt>
                <c:pt idx="420">
                  <c:v>2.0999999999999774</c:v>
                </c:pt>
                <c:pt idx="421">
                  <c:v>2.1049999999999773</c:v>
                </c:pt>
                <c:pt idx="422">
                  <c:v>2.1099999999999772</c:v>
                </c:pt>
                <c:pt idx="423">
                  <c:v>2.1149999999999771</c:v>
                </c:pt>
                <c:pt idx="424">
                  <c:v>2.119999999999977</c:v>
                </c:pt>
                <c:pt idx="425">
                  <c:v>2.1249999999999769</c:v>
                </c:pt>
                <c:pt idx="426">
                  <c:v>2.1299999999999768</c:v>
                </c:pt>
                <c:pt idx="427">
                  <c:v>2.1349999999999767</c:v>
                </c:pt>
                <c:pt idx="428">
                  <c:v>2.1399999999999766</c:v>
                </c:pt>
                <c:pt idx="429">
                  <c:v>2.1449999999999765</c:v>
                </c:pt>
                <c:pt idx="430">
                  <c:v>2.1499999999999764</c:v>
                </c:pt>
                <c:pt idx="431">
                  <c:v>2.1549999999999763</c:v>
                </c:pt>
                <c:pt idx="432">
                  <c:v>2.1599999999999762</c:v>
                </c:pt>
                <c:pt idx="433">
                  <c:v>2.1649999999999761</c:v>
                </c:pt>
                <c:pt idx="434">
                  <c:v>2.1699999999999759</c:v>
                </c:pt>
                <c:pt idx="435">
                  <c:v>2.1749999999999758</c:v>
                </c:pt>
                <c:pt idx="436">
                  <c:v>2.1799999999999757</c:v>
                </c:pt>
                <c:pt idx="437">
                  <c:v>2.1849999999999756</c:v>
                </c:pt>
                <c:pt idx="438">
                  <c:v>2.1899999999999755</c:v>
                </c:pt>
                <c:pt idx="439">
                  <c:v>2.1949999999999754</c:v>
                </c:pt>
                <c:pt idx="440">
                  <c:v>2.1999999999999753</c:v>
                </c:pt>
                <c:pt idx="441">
                  <c:v>2.2049999999999752</c:v>
                </c:pt>
                <c:pt idx="442">
                  <c:v>2.2099999999999751</c:v>
                </c:pt>
                <c:pt idx="443">
                  <c:v>2.214999999999975</c:v>
                </c:pt>
                <c:pt idx="444">
                  <c:v>2.2199999999999749</c:v>
                </c:pt>
                <c:pt idx="445">
                  <c:v>2.2249999999999748</c:v>
                </c:pt>
                <c:pt idx="446">
                  <c:v>2.2299999999999747</c:v>
                </c:pt>
                <c:pt idx="447">
                  <c:v>2.2349999999999746</c:v>
                </c:pt>
                <c:pt idx="448">
                  <c:v>2.2399999999999745</c:v>
                </c:pt>
                <c:pt idx="449">
                  <c:v>2.2449999999999743</c:v>
                </c:pt>
                <c:pt idx="450">
                  <c:v>2.2499999999999742</c:v>
                </c:pt>
                <c:pt idx="451">
                  <c:v>2.2549999999999741</c:v>
                </c:pt>
                <c:pt idx="452">
                  <c:v>2.259999999999974</c:v>
                </c:pt>
                <c:pt idx="453">
                  <c:v>2.2649999999999739</c:v>
                </c:pt>
                <c:pt idx="454">
                  <c:v>2.2699999999999738</c:v>
                </c:pt>
                <c:pt idx="455">
                  <c:v>2.2749999999999737</c:v>
                </c:pt>
                <c:pt idx="456">
                  <c:v>2.2799999999999736</c:v>
                </c:pt>
                <c:pt idx="457">
                  <c:v>2.2849999999999735</c:v>
                </c:pt>
                <c:pt idx="458">
                  <c:v>2.2899999999999734</c:v>
                </c:pt>
                <c:pt idx="459">
                  <c:v>2.2949999999999733</c:v>
                </c:pt>
                <c:pt idx="460">
                  <c:v>2.2999999999999732</c:v>
                </c:pt>
                <c:pt idx="461">
                  <c:v>2.3049999999999731</c:v>
                </c:pt>
                <c:pt idx="462">
                  <c:v>2.309999999999973</c:v>
                </c:pt>
                <c:pt idx="463">
                  <c:v>2.3149999999999729</c:v>
                </c:pt>
                <c:pt idx="464">
                  <c:v>2.3199999999999728</c:v>
                </c:pt>
                <c:pt idx="465">
                  <c:v>2.3249999999999726</c:v>
                </c:pt>
                <c:pt idx="466">
                  <c:v>2.3299999999999725</c:v>
                </c:pt>
                <c:pt idx="467">
                  <c:v>2.3349999999999724</c:v>
                </c:pt>
                <c:pt idx="468">
                  <c:v>2.3399999999999723</c:v>
                </c:pt>
                <c:pt idx="469">
                  <c:v>2.3449999999999722</c:v>
                </c:pt>
                <c:pt idx="470">
                  <c:v>2.3499999999999721</c:v>
                </c:pt>
                <c:pt idx="471">
                  <c:v>2.354999999999972</c:v>
                </c:pt>
                <c:pt idx="472">
                  <c:v>2.3599999999999719</c:v>
                </c:pt>
                <c:pt idx="473">
                  <c:v>2.3649999999999718</c:v>
                </c:pt>
                <c:pt idx="474">
                  <c:v>2.3699999999999717</c:v>
                </c:pt>
                <c:pt idx="475">
                  <c:v>2.3749999999999716</c:v>
                </c:pt>
                <c:pt idx="476">
                  <c:v>2.3799999999999715</c:v>
                </c:pt>
                <c:pt idx="477">
                  <c:v>2.3849999999999714</c:v>
                </c:pt>
                <c:pt idx="478">
                  <c:v>2.3899999999999713</c:v>
                </c:pt>
                <c:pt idx="479">
                  <c:v>2.3949999999999712</c:v>
                </c:pt>
                <c:pt idx="480">
                  <c:v>2.399999999999971</c:v>
                </c:pt>
                <c:pt idx="481">
                  <c:v>2.4049999999999709</c:v>
                </c:pt>
                <c:pt idx="482">
                  <c:v>2.4099999999999708</c:v>
                </c:pt>
                <c:pt idx="483">
                  <c:v>2.4149999999999707</c:v>
                </c:pt>
                <c:pt idx="484">
                  <c:v>2.4199999999999706</c:v>
                </c:pt>
                <c:pt idx="485">
                  <c:v>2.4249999999999705</c:v>
                </c:pt>
                <c:pt idx="486">
                  <c:v>2.4299999999999704</c:v>
                </c:pt>
                <c:pt idx="487">
                  <c:v>2.4349999999999703</c:v>
                </c:pt>
                <c:pt idx="488">
                  <c:v>2.4399999999999702</c:v>
                </c:pt>
                <c:pt idx="489">
                  <c:v>2.4449999999999701</c:v>
                </c:pt>
                <c:pt idx="490">
                  <c:v>2.44999999999997</c:v>
                </c:pt>
                <c:pt idx="491">
                  <c:v>2.4549999999999699</c:v>
                </c:pt>
                <c:pt idx="492">
                  <c:v>2.4599999999999698</c:v>
                </c:pt>
                <c:pt idx="493">
                  <c:v>2.4649999999999697</c:v>
                </c:pt>
                <c:pt idx="494">
                  <c:v>2.4699999999999696</c:v>
                </c:pt>
                <c:pt idx="495">
                  <c:v>2.4749999999999694</c:v>
                </c:pt>
                <c:pt idx="496">
                  <c:v>2.4799999999999693</c:v>
                </c:pt>
                <c:pt idx="497">
                  <c:v>2.4849999999999692</c:v>
                </c:pt>
                <c:pt idx="498">
                  <c:v>2.4899999999999691</c:v>
                </c:pt>
                <c:pt idx="499">
                  <c:v>2.494999999999969</c:v>
                </c:pt>
                <c:pt idx="500">
                  <c:v>2.4999999999999689</c:v>
                </c:pt>
                <c:pt idx="501">
                  <c:v>2.5049999999999688</c:v>
                </c:pt>
                <c:pt idx="502">
                  <c:v>2.5099999999999687</c:v>
                </c:pt>
                <c:pt idx="503">
                  <c:v>2.5149999999999686</c:v>
                </c:pt>
                <c:pt idx="504">
                  <c:v>2.5199999999999685</c:v>
                </c:pt>
                <c:pt idx="505">
                  <c:v>2.5249999999999684</c:v>
                </c:pt>
                <c:pt idx="506">
                  <c:v>2.5299999999999683</c:v>
                </c:pt>
                <c:pt idx="507">
                  <c:v>2.5349999999999682</c:v>
                </c:pt>
                <c:pt idx="508">
                  <c:v>2.5399999999999681</c:v>
                </c:pt>
                <c:pt idx="509">
                  <c:v>2.544999999999968</c:v>
                </c:pt>
                <c:pt idx="510">
                  <c:v>2.5499999999999678</c:v>
                </c:pt>
                <c:pt idx="511">
                  <c:v>2.5549999999999677</c:v>
                </c:pt>
                <c:pt idx="512">
                  <c:v>2.5599999999999676</c:v>
                </c:pt>
                <c:pt idx="513">
                  <c:v>2.5649999999999675</c:v>
                </c:pt>
                <c:pt idx="514">
                  <c:v>2.5699999999999674</c:v>
                </c:pt>
                <c:pt idx="515">
                  <c:v>2.5749999999999673</c:v>
                </c:pt>
                <c:pt idx="516">
                  <c:v>2.5799999999999672</c:v>
                </c:pt>
                <c:pt idx="517">
                  <c:v>2.5849999999999671</c:v>
                </c:pt>
                <c:pt idx="518">
                  <c:v>2.589999999999967</c:v>
                </c:pt>
                <c:pt idx="519">
                  <c:v>2.5949999999999669</c:v>
                </c:pt>
                <c:pt idx="520">
                  <c:v>2.5999999999999668</c:v>
                </c:pt>
                <c:pt idx="521">
                  <c:v>2.6049999999999667</c:v>
                </c:pt>
                <c:pt idx="522">
                  <c:v>2.6099999999999666</c:v>
                </c:pt>
                <c:pt idx="523">
                  <c:v>2.6149999999999665</c:v>
                </c:pt>
                <c:pt idx="524">
                  <c:v>2.6199999999999664</c:v>
                </c:pt>
                <c:pt idx="525">
                  <c:v>2.6249999999999662</c:v>
                </c:pt>
                <c:pt idx="526">
                  <c:v>2.6299999999999661</c:v>
                </c:pt>
                <c:pt idx="527">
                  <c:v>2.634999999999966</c:v>
                </c:pt>
                <c:pt idx="528">
                  <c:v>2.6399999999999659</c:v>
                </c:pt>
                <c:pt idx="529">
                  <c:v>2.6449999999999658</c:v>
                </c:pt>
                <c:pt idx="530">
                  <c:v>2.6499999999999657</c:v>
                </c:pt>
                <c:pt idx="531">
                  <c:v>2.6549999999999656</c:v>
                </c:pt>
                <c:pt idx="532">
                  <c:v>2.6599999999999655</c:v>
                </c:pt>
                <c:pt idx="533">
                  <c:v>2.6649999999999654</c:v>
                </c:pt>
                <c:pt idx="534">
                  <c:v>2.6699999999999653</c:v>
                </c:pt>
                <c:pt idx="535">
                  <c:v>2.6749999999999652</c:v>
                </c:pt>
                <c:pt idx="536">
                  <c:v>2.6799999999999651</c:v>
                </c:pt>
                <c:pt idx="537">
                  <c:v>2.684999999999965</c:v>
                </c:pt>
                <c:pt idx="538">
                  <c:v>2.6899999999999649</c:v>
                </c:pt>
                <c:pt idx="539">
                  <c:v>2.6949999999999648</c:v>
                </c:pt>
                <c:pt idx="540">
                  <c:v>2.6999999999999647</c:v>
                </c:pt>
                <c:pt idx="541">
                  <c:v>2.7049999999999645</c:v>
                </c:pt>
                <c:pt idx="542">
                  <c:v>2.7099999999999644</c:v>
                </c:pt>
                <c:pt idx="543">
                  <c:v>2.7149999999999643</c:v>
                </c:pt>
                <c:pt idx="544">
                  <c:v>2.7199999999999642</c:v>
                </c:pt>
                <c:pt idx="545">
                  <c:v>2.7249999999999641</c:v>
                </c:pt>
                <c:pt idx="546">
                  <c:v>2.729999999999964</c:v>
                </c:pt>
                <c:pt idx="547">
                  <c:v>2.7349999999999639</c:v>
                </c:pt>
                <c:pt idx="548">
                  <c:v>2.7399999999999638</c:v>
                </c:pt>
                <c:pt idx="549">
                  <c:v>2.7449999999999637</c:v>
                </c:pt>
                <c:pt idx="550">
                  <c:v>2.7499999999999636</c:v>
                </c:pt>
                <c:pt idx="551">
                  <c:v>2.7549999999999635</c:v>
                </c:pt>
                <c:pt idx="552">
                  <c:v>2.7599999999999634</c:v>
                </c:pt>
                <c:pt idx="553">
                  <c:v>2.7649999999999633</c:v>
                </c:pt>
                <c:pt idx="554">
                  <c:v>2.7699999999999632</c:v>
                </c:pt>
                <c:pt idx="555">
                  <c:v>2.7749999999999631</c:v>
                </c:pt>
                <c:pt idx="556">
                  <c:v>2.7799999999999629</c:v>
                </c:pt>
                <c:pt idx="557">
                  <c:v>2.7849999999999628</c:v>
                </c:pt>
                <c:pt idx="558">
                  <c:v>2.7899999999999627</c:v>
                </c:pt>
                <c:pt idx="559">
                  <c:v>2.7949999999999626</c:v>
                </c:pt>
                <c:pt idx="560">
                  <c:v>2.7999999999999625</c:v>
                </c:pt>
                <c:pt idx="561">
                  <c:v>2.8049999999999624</c:v>
                </c:pt>
                <c:pt idx="562">
                  <c:v>2.8099999999999623</c:v>
                </c:pt>
                <c:pt idx="563">
                  <c:v>2.8149999999999622</c:v>
                </c:pt>
                <c:pt idx="564">
                  <c:v>2.8199999999999621</c:v>
                </c:pt>
                <c:pt idx="565">
                  <c:v>2.824999999999962</c:v>
                </c:pt>
                <c:pt idx="566">
                  <c:v>2.8299999999999619</c:v>
                </c:pt>
                <c:pt idx="567">
                  <c:v>2.8349999999999618</c:v>
                </c:pt>
                <c:pt idx="568">
                  <c:v>2.8399999999999617</c:v>
                </c:pt>
                <c:pt idx="569">
                  <c:v>2.8449999999999616</c:v>
                </c:pt>
                <c:pt idx="570">
                  <c:v>2.8499999999999615</c:v>
                </c:pt>
                <c:pt idx="571">
                  <c:v>2.8549999999999613</c:v>
                </c:pt>
                <c:pt idx="572">
                  <c:v>2.8599999999999612</c:v>
                </c:pt>
                <c:pt idx="573">
                  <c:v>2.8649999999999611</c:v>
                </c:pt>
                <c:pt idx="574">
                  <c:v>2.869999999999961</c:v>
                </c:pt>
                <c:pt idx="575">
                  <c:v>2.8749999999999609</c:v>
                </c:pt>
                <c:pt idx="576">
                  <c:v>2.8799999999999608</c:v>
                </c:pt>
                <c:pt idx="577">
                  <c:v>2.8849999999999607</c:v>
                </c:pt>
                <c:pt idx="578">
                  <c:v>2.8899999999999606</c:v>
                </c:pt>
                <c:pt idx="579">
                  <c:v>2.8949999999999605</c:v>
                </c:pt>
                <c:pt idx="580">
                  <c:v>2.8999999999999604</c:v>
                </c:pt>
                <c:pt idx="581">
                  <c:v>2.9049999999999603</c:v>
                </c:pt>
                <c:pt idx="582">
                  <c:v>2.9099999999999602</c:v>
                </c:pt>
                <c:pt idx="583">
                  <c:v>2.9149999999999601</c:v>
                </c:pt>
                <c:pt idx="584">
                  <c:v>2.91999999999996</c:v>
                </c:pt>
                <c:pt idx="585">
                  <c:v>2.9249999999999599</c:v>
                </c:pt>
                <c:pt idx="586">
                  <c:v>2.9299999999999597</c:v>
                </c:pt>
                <c:pt idx="587">
                  <c:v>2.9349999999999596</c:v>
                </c:pt>
                <c:pt idx="588">
                  <c:v>2.9399999999999595</c:v>
                </c:pt>
                <c:pt idx="589">
                  <c:v>2.9449999999999594</c:v>
                </c:pt>
                <c:pt idx="590">
                  <c:v>2.9499999999999593</c:v>
                </c:pt>
                <c:pt idx="591">
                  <c:v>2.9549999999999592</c:v>
                </c:pt>
                <c:pt idx="592">
                  <c:v>2.9599999999999591</c:v>
                </c:pt>
                <c:pt idx="593">
                  <c:v>2.964999999999959</c:v>
                </c:pt>
                <c:pt idx="594">
                  <c:v>2.9699999999999589</c:v>
                </c:pt>
                <c:pt idx="595">
                  <c:v>2.9749999999999588</c:v>
                </c:pt>
                <c:pt idx="596">
                  <c:v>2.9799999999999587</c:v>
                </c:pt>
                <c:pt idx="597">
                  <c:v>2.9849999999999586</c:v>
                </c:pt>
                <c:pt idx="598">
                  <c:v>2.9899999999999585</c:v>
                </c:pt>
                <c:pt idx="599">
                  <c:v>2.9949999999999584</c:v>
                </c:pt>
                <c:pt idx="600">
                  <c:v>2.9999999999999583</c:v>
                </c:pt>
                <c:pt idx="601">
                  <c:v>3.0049999999999581</c:v>
                </c:pt>
                <c:pt idx="602">
                  <c:v>3.009999999999958</c:v>
                </c:pt>
                <c:pt idx="603">
                  <c:v>3.0149999999999579</c:v>
                </c:pt>
                <c:pt idx="604">
                  <c:v>3.0199999999999578</c:v>
                </c:pt>
                <c:pt idx="605">
                  <c:v>3.0249999999999577</c:v>
                </c:pt>
                <c:pt idx="606">
                  <c:v>3.0299999999999576</c:v>
                </c:pt>
                <c:pt idx="607">
                  <c:v>3.0349999999999575</c:v>
                </c:pt>
                <c:pt idx="608">
                  <c:v>3.0399999999999574</c:v>
                </c:pt>
                <c:pt idx="609">
                  <c:v>3.0449999999999573</c:v>
                </c:pt>
                <c:pt idx="610">
                  <c:v>3.0499999999999572</c:v>
                </c:pt>
                <c:pt idx="611">
                  <c:v>3.0549999999999571</c:v>
                </c:pt>
                <c:pt idx="612">
                  <c:v>3.059999999999957</c:v>
                </c:pt>
                <c:pt idx="613">
                  <c:v>3.0649999999999569</c:v>
                </c:pt>
                <c:pt idx="614">
                  <c:v>3.0699999999999568</c:v>
                </c:pt>
                <c:pt idx="615">
                  <c:v>3.0749999999999567</c:v>
                </c:pt>
                <c:pt idx="616">
                  <c:v>3.0799999999999566</c:v>
                </c:pt>
                <c:pt idx="617">
                  <c:v>3.0849999999999564</c:v>
                </c:pt>
                <c:pt idx="618">
                  <c:v>3.0899999999999563</c:v>
                </c:pt>
                <c:pt idx="619">
                  <c:v>3.0949999999999562</c:v>
                </c:pt>
                <c:pt idx="620">
                  <c:v>3.0999999999999561</c:v>
                </c:pt>
                <c:pt idx="621">
                  <c:v>3.104999999999956</c:v>
                </c:pt>
                <c:pt idx="622">
                  <c:v>3.1099999999999559</c:v>
                </c:pt>
                <c:pt idx="623">
                  <c:v>3.1149999999999558</c:v>
                </c:pt>
                <c:pt idx="624">
                  <c:v>3.1199999999999557</c:v>
                </c:pt>
                <c:pt idx="625">
                  <c:v>3.1249999999999556</c:v>
                </c:pt>
                <c:pt idx="626">
                  <c:v>3.1299999999999555</c:v>
                </c:pt>
                <c:pt idx="627">
                  <c:v>3.1349999999999554</c:v>
                </c:pt>
                <c:pt idx="628">
                  <c:v>3.1399999999999553</c:v>
                </c:pt>
                <c:pt idx="629">
                  <c:v>3.1449999999999552</c:v>
                </c:pt>
                <c:pt idx="630">
                  <c:v>3.1499999999999551</c:v>
                </c:pt>
                <c:pt idx="631">
                  <c:v>3.154999999999955</c:v>
                </c:pt>
                <c:pt idx="632">
                  <c:v>3.1599999999999548</c:v>
                </c:pt>
                <c:pt idx="633">
                  <c:v>3.1649999999999547</c:v>
                </c:pt>
                <c:pt idx="634">
                  <c:v>3.1699999999999546</c:v>
                </c:pt>
                <c:pt idx="635">
                  <c:v>3.1749999999999545</c:v>
                </c:pt>
                <c:pt idx="636">
                  <c:v>3.1799999999999544</c:v>
                </c:pt>
                <c:pt idx="637">
                  <c:v>3.1849999999999543</c:v>
                </c:pt>
                <c:pt idx="638">
                  <c:v>3.1899999999999542</c:v>
                </c:pt>
                <c:pt idx="639">
                  <c:v>3.1949999999999541</c:v>
                </c:pt>
                <c:pt idx="640">
                  <c:v>3.199999999999954</c:v>
                </c:pt>
                <c:pt idx="641">
                  <c:v>3.2049999999999539</c:v>
                </c:pt>
                <c:pt idx="642">
                  <c:v>3.2099999999999538</c:v>
                </c:pt>
                <c:pt idx="643">
                  <c:v>3.2149999999999537</c:v>
                </c:pt>
                <c:pt idx="644">
                  <c:v>3.2199999999999536</c:v>
                </c:pt>
                <c:pt idx="645">
                  <c:v>3.2249999999999535</c:v>
                </c:pt>
                <c:pt idx="646">
                  <c:v>3.2299999999999534</c:v>
                </c:pt>
                <c:pt idx="647">
                  <c:v>3.2349999999999532</c:v>
                </c:pt>
                <c:pt idx="648">
                  <c:v>3.2399999999999531</c:v>
                </c:pt>
                <c:pt idx="649">
                  <c:v>3.244999999999953</c:v>
                </c:pt>
                <c:pt idx="650">
                  <c:v>3.2499999999999529</c:v>
                </c:pt>
                <c:pt idx="651">
                  <c:v>3.2549999999999528</c:v>
                </c:pt>
                <c:pt idx="652">
                  <c:v>3.2599999999999527</c:v>
                </c:pt>
                <c:pt idx="653">
                  <c:v>3.2649999999999526</c:v>
                </c:pt>
                <c:pt idx="654">
                  <c:v>3.2699999999999525</c:v>
                </c:pt>
                <c:pt idx="655">
                  <c:v>3.2749999999999524</c:v>
                </c:pt>
                <c:pt idx="656">
                  <c:v>3.2799999999999523</c:v>
                </c:pt>
                <c:pt idx="657">
                  <c:v>3.2849999999999522</c:v>
                </c:pt>
                <c:pt idx="658">
                  <c:v>3.2899999999999521</c:v>
                </c:pt>
                <c:pt idx="659">
                  <c:v>3.294999999999952</c:v>
                </c:pt>
                <c:pt idx="660">
                  <c:v>3.2999999999999519</c:v>
                </c:pt>
                <c:pt idx="661">
                  <c:v>3.3049999999999518</c:v>
                </c:pt>
                <c:pt idx="662">
                  <c:v>3.3099999999999516</c:v>
                </c:pt>
                <c:pt idx="663">
                  <c:v>3.3149999999999515</c:v>
                </c:pt>
                <c:pt idx="664">
                  <c:v>3.3199999999999514</c:v>
                </c:pt>
                <c:pt idx="665">
                  <c:v>3.3249999999999513</c:v>
                </c:pt>
                <c:pt idx="666">
                  <c:v>3.3299999999999512</c:v>
                </c:pt>
                <c:pt idx="667">
                  <c:v>3.3349999999999511</c:v>
                </c:pt>
                <c:pt idx="668">
                  <c:v>3.339999999999951</c:v>
                </c:pt>
                <c:pt idx="669">
                  <c:v>3.3449999999999509</c:v>
                </c:pt>
                <c:pt idx="670">
                  <c:v>3.3499999999999508</c:v>
                </c:pt>
                <c:pt idx="671">
                  <c:v>3.3549999999999507</c:v>
                </c:pt>
                <c:pt idx="672">
                  <c:v>3.3599999999999506</c:v>
                </c:pt>
                <c:pt idx="673">
                  <c:v>3.3649999999999505</c:v>
                </c:pt>
                <c:pt idx="674">
                  <c:v>3.3699999999999504</c:v>
                </c:pt>
                <c:pt idx="675">
                  <c:v>3.3749999999999503</c:v>
                </c:pt>
                <c:pt idx="676">
                  <c:v>3.3799999999999502</c:v>
                </c:pt>
                <c:pt idx="677">
                  <c:v>3.38499999999995</c:v>
                </c:pt>
                <c:pt idx="678">
                  <c:v>3.3899999999999499</c:v>
                </c:pt>
                <c:pt idx="679">
                  <c:v>3.3949999999999498</c:v>
                </c:pt>
                <c:pt idx="680">
                  <c:v>3.3999999999999497</c:v>
                </c:pt>
                <c:pt idx="681">
                  <c:v>3.4049999999999496</c:v>
                </c:pt>
                <c:pt idx="682">
                  <c:v>3.4099999999999495</c:v>
                </c:pt>
                <c:pt idx="683">
                  <c:v>3.4149999999999494</c:v>
                </c:pt>
                <c:pt idx="684">
                  <c:v>3.4199999999999493</c:v>
                </c:pt>
                <c:pt idx="685">
                  <c:v>3.4249999999999492</c:v>
                </c:pt>
                <c:pt idx="686">
                  <c:v>3.4299999999999491</c:v>
                </c:pt>
                <c:pt idx="687">
                  <c:v>3.434999999999949</c:v>
                </c:pt>
                <c:pt idx="688">
                  <c:v>3.4399999999999489</c:v>
                </c:pt>
                <c:pt idx="689">
                  <c:v>3.4449999999999488</c:v>
                </c:pt>
                <c:pt idx="690">
                  <c:v>3.4499999999999487</c:v>
                </c:pt>
                <c:pt idx="691">
                  <c:v>3.4549999999999486</c:v>
                </c:pt>
                <c:pt idx="692">
                  <c:v>3.4599999999999485</c:v>
                </c:pt>
                <c:pt idx="693">
                  <c:v>3.4649999999999483</c:v>
                </c:pt>
                <c:pt idx="694">
                  <c:v>3.4699999999999482</c:v>
                </c:pt>
                <c:pt idx="695">
                  <c:v>3.4749999999999481</c:v>
                </c:pt>
                <c:pt idx="696">
                  <c:v>3.479999999999948</c:v>
                </c:pt>
                <c:pt idx="697">
                  <c:v>3.4849999999999479</c:v>
                </c:pt>
                <c:pt idx="698">
                  <c:v>3.4899999999999478</c:v>
                </c:pt>
                <c:pt idx="699">
                  <c:v>3.4949999999999477</c:v>
                </c:pt>
                <c:pt idx="700">
                  <c:v>3.4999999999999476</c:v>
                </c:pt>
                <c:pt idx="701">
                  <c:v>3.5049999999999475</c:v>
                </c:pt>
                <c:pt idx="702">
                  <c:v>3.5099999999999474</c:v>
                </c:pt>
                <c:pt idx="703">
                  <c:v>3.5149999999999473</c:v>
                </c:pt>
                <c:pt idx="704">
                  <c:v>3.5199999999999472</c:v>
                </c:pt>
                <c:pt idx="705">
                  <c:v>3.5249999999999471</c:v>
                </c:pt>
                <c:pt idx="706">
                  <c:v>3.529999999999947</c:v>
                </c:pt>
                <c:pt idx="707">
                  <c:v>3.5349999999999469</c:v>
                </c:pt>
                <c:pt idx="708">
                  <c:v>3.5399999999999467</c:v>
                </c:pt>
                <c:pt idx="709">
                  <c:v>3.5449999999999466</c:v>
                </c:pt>
                <c:pt idx="710">
                  <c:v>3.5499999999999465</c:v>
                </c:pt>
                <c:pt idx="711">
                  <c:v>3.5549999999999464</c:v>
                </c:pt>
                <c:pt idx="712">
                  <c:v>3.5599999999999463</c:v>
                </c:pt>
                <c:pt idx="713">
                  <c:v>3.5649999999999462</c:v>
                </c:pt>
                <c:pt idx="714">
                  <c:v>3.5699999999999461</c:v>
                </c:pt>
                <c:pt idx="715">
                  <c:v>3.574999999999946</c:v>
                </c:pt>
                <c:pt idx="716">
                  <c:v>3.5799999999999459</c:v>
                </c:pt>
                <c:pt idx="717">
                  <c:v>3.5849999999999458</c:v>
                </c:pt>
                <c:pt idx="718">
                  <c:v>3.5899999999999457</c:v>
                </c:pt>
                <c:pt idx="719">
                  <c:v>3.5949999999999456</c:v>
                </c:pt>
                <c:pt idx="720">
                  <c:v>3.5999999999999455</c:v>
                </c:pt>
                <c:pt idx="721">
                  <c:v>3.6049999999999454</c:v>
                </c:pt>
                <c:pt idx="722">
                  <c:v>3.6099999999999453</c:v>
                </c:pt>
                <c:pt idx="723">
                  <c:v>3.6149999999999451</c:v>
                </c:pt>
                <c:pt idx="724">
                  <c:v>3.619999999999945</c:v>
                </c:pt>
                <c:pt idx="725">
                  <c:v>3.6249999999999449</c:v>
                </c:pt>
                <c:pt idx="726">
                  <c:v>3.6299999999999448</c:v>
                </c:pt>
                <c:pt idx="727">
                  <c:v>3.6349999999999447</c:v>
                </c:pt>
                <c:pt idx="728">
                  <c:v>3.6399999999999446</c:v>
                </c:pt>
                <c:pt idx="729">
                  <c:v>3.6449999999999445</c:v>
                </c:pt>
                <c:pt idx="730">
                  <c:v>3.6499999999999444</c:v>
                </c:pt>
                <c:pt idx="731">
                  <c:v>3.6549999999999443</c:v>
                </c:pt>
                <c:pt idx="732">
                  <c:v>3.6599999999999442</c:v>
                </c:pt>
                <c:pt idx="733">
                  <c:v>3.6649999999999441</c:v>
                </c:pt>
                <c:pt idx="734">
                  <c:v>3.669999999999944</c:v>
                </c:pt>
                <c:pt idx="735">
                  <c:v>3.6749999999999439</c:v>
                </c:pt>
                <c:pt idx="736">
                  <c:v>3.6799999999999438</c:v>
                </c:pt>
                <c:pt idx="737">
                  <c:v>3.6849999999999437</c:v>
                </c:pt>
                <c:pt idx="738">
                  <c:v>3.6899999999999435</c:v>
                </c:pt>
                <c:pt idx="739">
                  <c:v>3.6949999999999434</c:v>
                </c:pt>
                <c:pt idx="740">
                  <c:v>3.6999999999999433</c:v>
                </c:pt>
                <c:pt idx="741">
                  <c:v>3.7049999999999432</c:v>
                </c:pt>
                <c:pt idx="742">
                  <c:v>3.7099999999999431</c:v>
                </c:pt>
                <c:pt idx="743">
                  <c:v>3.714999999999943</c:v>
                </c:pt>
                <c:pt idx="744">
                  <c:v>3.7199999999999429</c:v>
                </c:pt>
                <c:pt idx="745">
                  <c:v>3.7249999999999428</c:v>
                </c:pt>
                <c:pt idx="746">
                  <c:v>3.7299999999999427</c:v>
                </c:pt>
                <c:pt idx="747">
                  <c:v>3.7349999999999426</c:v>
                </c:pt>
                <c:pt idx="748">
                  <c:v>3.7399999999999425</c:v>
                </c:pt>
                <c:pt idx="749">
                  <c:v>3.7449999999999424</c:v>
                </c:pt>
                <c:pt idx="750">
                  <c:v>3.7499999999999423</c:v>
                </c:pt>
                <c:pt idx="751">
                  <c:v>3.7549999999999422</c:v>
                </c:pt>
                <c:pt idx="752">
                  <c:v>3.7599999999999421</c:v>
                </c:pt>
                <c:pt idx="753">
                  <c:v>3.7649999999999419</c:v>
                </c:pt>
                <c:pt idx="754">
                  <c:v>3.7699999999999418</c:v>
                </c:pt>
                <c:pt idx="755">
                  <c:v>3.7749999999999417</c:v>
                </c:pt>
                <c:pt idx="756">
                  <c:v>3.7799999999999416</c:v>
                </c:pt>
                <c:pt idx="757">
                  <c:v>3.7849999999999415</c:v>
                </c:pt>
                <c:pt idx="758">
                  <c:v>3.7899999999999414</c:v>
                </c:pt>
                <c:pt idx="759">
                  <c:v>3.7949999999999413</c:v>
                </c:pt>
                <c:pt idx="760">
                  <c:v>3.7999999999999412</c:v>
                </c:pt>
                <c:pt idx="761">
                  <c:v>3.8049999999999411</c:v>
                </c:pt>
                <c:pt idx="762">
                  <c:v>3.809999999999941</c:v>
                </c:pt>
                <c:pt idx="763">
                  <c:v>3.8149999999999409</c:v>
                </c:pt>
                <c:pt idx="764">
                  <c:v>3.8199999999999408</c:v>
                </c:pt>
                <c:pt idx="765">
                  <c:v>3.8249999999999407</c:v>
                </c:pt>
                <c:pt idx="766">
                  <c:v>3.8299999999999406</c:v>
                </c:pt>
                <c:pt idx="767">
                  <c:v>3.8349999999999405</c:v>
                </c:pt>
                <c:pt idx="768">
                  <c:v>3.8399999999999403</c:v>
                </c:pt>
                <c:pt idx="769">
                  <c:v>3.8449999999999402</c:v>
                </c:pt>
                <c:pt idx="770">
                  <c:v>3.8499999999999401</c:v>
                </c:pt>
                <c:pt idx="771">
                  <c:v>3.85499999999994</c:v>
                </c:pt>
                <c:pt idx="772">
                  <c:v>3.8599999999999399</c:v>
                </c:pt>
                <c:pt idx="773">
                  <c:v>3.8649999999999398</c:v>
                </c:pt>
                <c:pt idx="774">
                  <c:v>3.8699999999999397</c:v>
                </c:pt>
                <c:pt idx="775">
                  <c:v>3.8749999999999396</c:v>
                </c:pt>
                <c:pt idx="776">
                  <c:v>3.8799999999999395</c:v>
                </c:pt>
                <c:pt idx="777">
                  <c:v>3.8849999999999394</c:v>
                </c:pt>
                <c:pt idx="778">
                  <c:v>3.8899999999999393</c:v>
                </c:pt>
                <c:pt idx="779">
                  <c:v>3.8949999999999392</c:v>
                </c:pt>
                <c:pt idx="780">
                  <c:v>3.8999999999999391</c:v>
                </c:pt>
                <c:pt idx="781">
                  <c:v>3.904999999999939</c:v>
                </c:pt>
                <c:pt idx="782">
                  <c:v>3.9099999999999389</c:v>
                </c:pt>
                <c:pt idx="783">
                  <c:v>3.9149999999999388</c:v>
                </c:pt>
                <c:pt idx="784">
                  <c:v>3.9199999999999386</c:v>
                </c:pt>
                <c:pt idx="785">
                  <c:v>3.9249999999999385</c:v>
                </c:pt>
                <c:pt idx="786">
                  <c:v>3.9299999999999384</c:v>
                </c:pt>
                <c:pt idx="787">
                  <c:v>3.9349999999999383</c:v>
                </c:pt>
                <c:pt idx="788">
                  <c:v>3.9399999999999382</c:v>
                </c:pt>
                <c:pt idx="789">
                  <c:v>3.9449999999999381</c:v>
                </c:pt>
                <c:pt idx="790">
                  <c:v>3.949999999999938</c:v>
                </c:pt>
                <c:pt idx="791">
                  <c:v>3.9549999999999379</c:v>
                </c:pt>
                <c:pt idx="792">
                  <c:v>3.9599999999999378</c:v>
                </c:pt>
                <c:pt idx="793">
                  <c:v>3.9649999999999377</c:v>
                </c:pt>
                <c:pt idx="794">
                  <c:v>3.9699999999999376</c:v>
                </c:pt>
                <c:pt idx="795">
                  <c:v>3.9749999999999375</c:v>
                </c:pt>
                <c:pt idx="796">
                  <c:v>3.9799999999999374</c:v>
                </c:pt>
                <c:pt idx="797">
                  <c:v>3.9849999999999373</c:v>
                </c:pt>
                <c:pt idx="798">
                  <c:v>3.9899999999999372</c:v>
                </c:pt>
                <c:pt idx="799">
                  <c:v>3.994999999999937</c:v>
                </c:pt>
                <c:pt idx="800">
                  <c:v>3.9999999999999369</c:v>
                </c:pt>
                <c:pt idx="801">
                  <c:v>4.0049999999999368</c:v>
                </c:pt>
                <c:pt idx="802">
                  <c:v>4.0099999999999367</c:v>
                </c:pt>
                <c:pt idx="803">
                  <c:v>4.0149999999999366</c:v>
                </c:pt>
                <c:pt idx="804">
                  <c:v>4.0199999999999365</c:v>
                </c:pt>
                <c:pt idx="805">
                  <c:v>4.0249999999999364</c:v>
                </c:pt>
                <c:pt idx="806">
                  <c:v>4.0299999999999363</c:v>
                </c:pt>
                <c:pt idx="807">
                  <c:v>4.0349999999999362</c:v>
                </c:pt>
                <c:pt idx="808">
                  <c:v>4.0399999999999361</c:v>
                </c:pt>
                <c:pt idx="809">
                  <c:v>4.044999999999936</c:v>
                </c:pt>
                <c:pt idx="810">
                  <c:v>4.0499999999999359</c:v>
                </c:pt>
                <c:pt idx="811">
                  <c:v>4.0549999999999358</c:v>
                </c:pt>
                <c:pt idx="812">
                  <c:v>4.0599999999999357</c:v>
                </c:pt>
                <c:pt idx="813">
                  <c:v>4.0649999999999356</c:v>
                </c:pt>
                <c:pt idx="814">
                  <c:v>4.0699999999999354</c:v>
                </c:pt>
                <c:pt idx="815">
                  <c:v>4.0749999999999353</c:v>
                </c:pt>
                <c:pt idx="816">
                  <c:v>4.0799999999999352</c:v>
                </c:pt>
                <c:pt idx="817">
                  <c:v>4.0849999999999351</c:v>
                </c:pt>
                <c:pt idx="818">
                  <c:v>4.089999999999935</c:v>
                </c:pt>
                <c:pt idx="819">
                  <c:v>4.0949999999999349</c:v>
                </c:pt>
                <c:pt idx="820">
                  <c:v>4.0999999999999348</c:v>
                </c:pt>
                <c:pt idx="821">
                  <c:v>4.1049999999999347</c:v>
                </c:pt>
                <c:pt idx="822">
                  <c:v>4.1099999999999346</c:v>
                </c:pt>
                <c:pt idx="823">
                  <c:v>4.1149999999999345</c:v>
                </c:pt>
                <c:pt idx="824">
                  <c:v>4.1199999999999344</c:v>
                </c:pt>
                <c:pt idx="825">
                  <c:v>4.1249999999999343</c:v>
                </c:pt>
                <c:pt idx="826">
                  <c:v>4.1299999999999342</c:v>
                </c:pt>
                <c:pt idx="827">
                  <c:v>4.1349999999999341</c:v>
                </c:pt>
                <c:pt idx="828">
                  <c:v>4.139999999999934</c:v>
                </c:pt>
                <c:pt idx="829">
                  <c:v>4.1449999999999338</c:v>
                </c:pt>
                <c:pt idx="830">
                  <c:v>4.1499999999999337</c:v>
                </c:pt>
                <c:pt idx="831">
                  <c:v>4.1549999999999336</c:v>
                </c:pt>
                <c:pt idx="832">
                  <c:v>4.1599999999999335</c:v>
                </c:pt>
                <c:pt idx="833">
                  <c:v>4.1649999999999334</c:v>
                </c:pt>
                <c:pt idx="834">
                  <c:v>4.1699999999999333</c:v>
                </c:pt>
                <c:pt idx="835">
                  <c:v>4.1749999999999332</c:v>
                </c:pt>
                <c:pt idx="836">
                  <c:v>4.1799999999999331</c:v>
                </c:pt>
                <c:pt idx="837">
                  <c:v>4.184999999999933</c:v>
                </c:pt>
                <c:pt idx="838">
                  <c:v>4.1899999999999329</c:v>
                </c:pt>
                <c:pt idx="839">
                  <c:v>4.1949999999999328</c:v>
                </c:pt>
                <c:pt idx="840">
                  <c:v>4.1999999999999327</c:v>
                </c:pt>
                <c:pt idx="841">
                  <c:v>4.2049999999999326</c:v>
                </c:pt>
                <c:pt idx="842">
                  <c:v>4.2099999999999325</c:v>
                </c:pt>
                <c:pt idx="843">
                  <c:v>4.2149999999999324</c:v>
                </c:pt>
                <c:pt idx="844">
                  <c:v>4.2199999999999322</c:v>
                </c:pt>
                <c:pt idx="845">
                  <c:v>4.2249999999999321</c:v>
                </c:pt>
                <c:pt idx="846">
                  <c:v>4.229999999999932</c:v>
                </c:pt>
                <c:pt idx="847">
                  <c:v>4.2349999999999319</c:v>
                </c:pt>
                <c:pt idx="848">
                  <c:v>4.2399999999999318</c:v>
                </c:pt>
                <c:pt idx="849">
                  <c:v>4.2449999999999317</c:v>
                </c:pt>
                <c:pt idx="850">
                  <c:v>4.2499999999999316</c:v>
                </c:pt>
                <c:pt idx="851">
                  <c:v>4.2549999999999315</c:v>
                </c:pt>
                <c:pt idx="852">
                  <c:v>4.2599999999999314</c:v>
                </c:pt>
                <c:pt idx="853">
                  <c:v>4.2649999999999313</c:v>
                </c:pt>
                <c:pt idx="854">
                  <c:v>4.2699999999999312</c:v>
                </c:pt>
                <c:pt idx="855">
                  <c:v>4.2749999999999311</c:v>
                </c:pt>
                <c:pt idx="856">
                  <c:v>4.279999999999931</c:v>
                </c:pt>
                <c:pt idx="857">
                  <c:v>4.2849999999999309</c:v>
                </c:pt>
                <c:pt idx="858">
                  <c:v>4.2899999999999308</c:v>
                </c:pt>
                <c:pt idx="859">
                  <c:v>4.2949999999999307</c:v>
                </c:pt>
                <c:pt idx="860">
                  <c:v>4.2999999999999305</c:v>
                </c:pt>
                <c:pt idx="861">
                  <c:v>4.3049999999999304</c:v>
                </c:pt>
                <c:pt idx="862">
                  <c:v>4.3099999999999303</c:v>
                </c:pt>
                <c:pt idx="863">
                  <c:v>4.3149999999999302</c:v>
                </c:pt>
                <c:pt idx="864">
                  <c:v>4.3199999999999301</c:v>
                </c:pt>
                <c:pt idx="865">
                  <c:v>4.32499999999993</c:v>
                </c:pt>
                <c:pt idx="866">
                  <c:v>4.3299999999999299</c:v>
                </c:pt>
                <c:pt idx="867">
                  <c:v>4.3349999999999298</c:v>
                </c:pt>
                <c:pt idx="868">
                  <c:v>4.3399999999999297</c:v>
                </c:pt>
                <c:pt idx="869">
                  <c:v>4.3449999999999296</c:v>
                </c:pt>
                <c:pt idx="870">
                  <c:v>4.3499999999999295</c:v>
                </c:pt>
                <c:pt idx="871">
                  <c:v>4.3549999999999294</c:v>
                </c:pt>
                <c:pt idx="872">
                  <c:v>4.3599999999999293</c:v>
                </c:pt>
                <c:pt idx="873">
                  <c:v>4.3649999999999292</c:v>
                </c:pt>
                <c:pt idx="874">
                  <c:v>4.3699999999999291</c:v>
                </c:pt>
                <c:pt idx="875">
                  <c:v>4.3749999999999289</c:v>
                </c:pt>
                <c:pt idx="876">
                  <c:v>4.3799999999999288</c:v>
                </c:pt>
                <c:pt idx="877">
                  <c:v>4.3849999999999287</c:v>
                </c:pt>
                <c:pt idx="878">
                  <c:v>4.3899999999999286</c:v>
                </c:pt>
                <c:pt idx="879">
                  <c:v>4.3949999999999285</c:v>
                </c:pt>
                <c:pt idx="880">
                  <c:v>4.3999999999999284</c:v>
                </c:pt>
                <c:pt idx="881">
                  <c:v>4.4049999999999283</c:v>
                </c:pt>
                <c:pt idx="882">
                  <c:v>4.4099999999999282</c:v>
                </c:pt>
                <c:pt idx="883">
                  <c:v>4.4149999999999281</c:v>
                </c:pt>
                <c:pt idx="884">
                  <c:v>4.419999999999928</c:v>
                </c:pt>
                <c:pt idx="885">
                  <c:v>4.4249999999999279</c:v>
                </c:pt>
                <c:pt idx="886">
                  <c:v>4.4299999999999278</c:v>
                </c:pt>
                <c:pt idx="887">
                  <c:v>4.4349999999999277</c:v>
                </c:pt>
                <c:pt idx="888">
                  <c:v>4.4399999999999276</c:v>
                </c:pt>
                <c:pt idx="889">
                  <c:v>4.4449999999999275</c:v>
                </c:pt>
                <c:pt idx="890">
                  <c:v>4.4499999999999273</c:v>
                </c:pt>
                <c:pt idx="891">
                  <c:v>4.4549999999999272</c:v>
                </c:pt>
                <c:pt idx="892">
                  <c:v>4.4599999999999271</c:v>
                </c:pt>
                <c:pt idx="893">
                  <c:v>4.464999999999927</c:v>
                </c:pt>
                <c:pt idx="894">
                  <c:v>4.4699999999999269</c:v>
                </c:pt>
                <c:pt idx="895">
                  <c:v>4.4749999999999268</c:v>
                </c:pt>
                <c:pt idx="896">
                  <c:v>4.4799999999999267</c:v>
                </c:pt>
                <c:pt idx="897">
                  <c:v>4.4849999999999266</c:v>
                </c:pt>
                <c:pt idx="898">
                  <c:v>4.4899999999999265</c:v>
                </c:pt>
                <c:pt idx="899">
                  <c:v>4.4949999999999264</c:v>
                </c:pt>
                <c:pt idx="900">
                  <c:v>4.4999999999999263</c:v>
                </c:pt>
                <c:pt idx="901">
                  <c:v>4.5049999999999262</c:v>
                </c:pt>
                <c:pt idx="902">
                  <c:v>4.5099999999999261</c:v>
                </c:pt>
                <c:pt idx="903">
                  <c:v>4.514999999999926</c:v>
                </c:pt>
                <c:pt idx="904">
                  <c:v>4.5199999999999259</c:v>
                </c:pt>
                <c:pt idx="905">
                  <c:v>4.5249999999999257</c:v>
                </c:pt>
                <c:pt idx="906">
                  <c:v>4.5299999999999256</c:v>
                </c:pt>
                <c:pt idx="907">
                  <c:v>4.5349999999999255</c:v>
                </c:pt>
                <c:pt idx="908">
                  <c:v>4.5399999999999254</c:v>
                </c:pt>
                <c:pt idx="909">
                  <c:v>4.5449999999999253</c:v>
                </c:pt>
                <c:pt idx="910">
                  <c:v>4.5499999999999252</c:v>
                </c:pt>
                <c:pt idx="911">
                  <c:v>4.5549999999999251</c:v>
                </c:pt>
                <c:pt idx="912">
                  <c:v>4.559999999999925</c:v>
                </c:pt>
                <c:pt idx="913">
                  <c:v>4.5649999999999249</c:v>
                </c:pt>
                <c:pt idx="914">
                  <c:v>4.5699999999999248</c:v>
                </c:pt>
                <c:pt idx="915">
                  <c:v>4.5749999999999247</c:v>
                </c:pt>
                <c:pt idx="916">
                  <c:v>4.5799999999999246</c:v>
                </c:pt>
                <c:pt idx="917">
                  <c:v>4.5849999999999245</c:v>
                </c:pt>
                <c:pt idx="918">
                  <c:v>4.5899999999999244</c:v>
                </c:pt>
                <c:pt idx="919">
                  <c:v>4.5949999999999243</c:v>
                </c:pt>
                <c:pt idx="920">
                  <c:v>4.5999999999999241</c:v>
                </c:pt>
                <c:pt idx="921">
                  <c:v>4.604999999999924</c:v>
                </c:pt>
                <c:pt idx="922">
                  <c:v>4.6099999999999239</c:v>
                </c:pt>
                <c:pt idx="923">
                  <c:v>4.6149999999999238</c:v>
                </c:pt>
                <c:pt idx="924">
                  <c:v>4.6199999999999237</c:v>
                </c:pt>
                <c:pt idx="925">
                  <c:v>4.6249999999999236</c:v>
                </c:pt>
                <c:pt idx="926">
                  <c:v>4.6299999999999235</c:v>
                </c:pt>
                <c:pt idx="927">
                  <c:v>4.6349999999999234</c:v>
                </c:pt>
                <c:pt idx="928">
                  <c:v>4.6399999999999233</c:v>
                </c:pt>
                <c:pt idx="929">
                  <c:v>4.6449999999999232</c:v>
                </c:pt>
                <c:pt idx="930">
                  <c:v>4.6499999999999231</c:v>
                </c:pt>
                <c:pt idx="931">
                  <c:v>4.654999999999923</c:v>
                </c:pt>
                <c:pt idx="932">
                  <c:v>4.6599999999999229</c:v>
                </c:pt>
                <c:pt idx="933">
                  <c:v>4.6649999999999228</c:v>
                </c:pt>
                <c:pt idx="934">
                  <c:v>4.6699999999999227</c:v>
                </c:pt>
                <c:pt idx="935">
                  <c:v>4.6749999999999226</c:v>
                </c:pt>
                <c:pt idx="936">
                  <c:v>4.6799999999999224</c:v>
                </c:pt>
                <c:pt idx="937">
                  <c:v>4.6849999999999223</c:v>
                </c:pt>
                <c:pt idx="938">
                  <c:v>4.6899999999999222</c:v>
                </c:pt>
                <c:pt idx="939">
                  <c:v>4.6949999999999221</c:v>
                </c:pt>
                <c:pt idx="940">
                  <c:v>4.699999999999922</c:v>
                </c:pt>
                <c:pt idx="941">
                  <c:v>4.7049999999999219</c:v>
                </c:pt>
                <c:pt idx="942">
                  <c:v>4.7099999999999218</c:v>
                </c:pt>
                <c:pt idx="943">
                  <c:v>4.7149999999999217</c:v>
                </c:pt>
                <c:pt idx="944">
                  <c:v>4.7199999999999216</c:v>
                </c:pt>
                <c:pt idx="945">
                  <c:v>4.7249999999999215</c:v>
                </c:pt>
                <c:pt idx="946">
                  <c:v>4.7299999999999214</c:v>
                </c:pt>
                <c:pt idx="947">
                  <c:v>4.7349999999999213</c:v>
                </c:pt>
                <c:pt idx="948">
                  <c:v>4.7399999999999212</c:v>
                </c:pt>
                <c:pt idx="949">
                  <c:v>4.7449999999999211</c:v>
                </c:pt>
                <c:pt idx="950">
                  <c:v>4.749999999999921</c:v>
                </c:pt>
                <c:pt idx="951">
                  <c:v>4.7549999999999208</c:v>
                </c:pt>
                <c:pt idx="952">
                  <c:v>4.7599999999999207</c:v>
                </c:pt>
                <c:pt idx="953">
                  <c:v>4.7649999999999206</c:v>
                </c:pt>
                <c:pt idx="954">
                  <c:v>4.7699999999999205</c:v>
                </c:pt>
                <c:pt idx="955">
                  <c:v>4.7749999999999204</c:v>
                </c:pt>
                <c:pt idx="956">
                  <c:v>4.7799999999999203</c:v>
                </c:pt>
                <c:pt idx="957">
                  <c:v>4.7849999999999202</c:v>
                </c:pt>
                <c:pt idx="958">
                  <c:v>4.7899999999999201</c:v>
                </c:pt>
                <c:pt idx="959">
                  <c:v>4.79499999999992</c:v>
                </c:pt>
                <c:pt idx="960">
                  <c:v>4.7999999999999199</c:v>
                </c:pt>
                <c:pt idx="961">
                  <c:v>4.8049999999999198</c:v>
                </c:pt>
                <c:pt idx="962">
                  <c:v>4.8099999999999197</c:v>
                </c:pt>
                <c:pt idx="963">
                  <c:v>4.8149999999999196</c:v>
                </c:pt>
                <c:pt idx="964">
                  <c:v>4.8199999999999195</c:v>
                </c:pt>
                <c:pt idx="965">
                  <c:v>4.8249999999999194</c:v>
                </c:pt>
                <c:pt idx="966">
                  <c:v>4.8299999999999192</c:v>
                </c:pt>
                <c:pt idx="967">
                  <c:v>4.8349999999999191</c:v>
                </c:pt>
                <c:pt idx="968">
                  <c:v>4.839999999999919</c:v>
                </c:pt>
                <c:pt idx="969">
                  <c:v>4.8449999999999189</c:v>
                </c:pt>
                <c:pt idx="970">
                  <c:v>4.8499999999999188</c:v>
                </c:pt>
                <c:pt idx="971">
                  <c:v>4.8549999999999187</c:v>
                </c:pt>
                <c:pt idx="972">
                  <c:v>4.8599999999999186</c:v>
                </c:pt>
                <c:pt idx="973">
                  <c:v>4.8649999999999185</c:v>
                </c:pt>
                <c:pt idx="974">
                  <c:v>4.8699999999999184</c:v>
                </c:pt>
                <c:pt idx="975">
                  <c:v>4.8749999999999183</c:v>
                </c:pt>
                <c:pt idx="976">
                  <c:v>4.8799999999999182</c:v>
                </c:pt>
                <c:pt idx="977">
                  <c:v>4.8849999999999181</c:v>
                </c:pt>
                <c:pt idx="978">
                  <c:v>4.889999999999918</c:v>
                </c:pt>
                <c:pt idx="979">
                  <c:v>4.8949999999999179</c:v>
                </c:pt>
                <c:pt idx="980">
                  <c:v>4.8999999999999178</c:v>
                </c:pt>
                <c:pt idx="981">
                  <c:v>4.9049999999999176</c:v>
                </c:pt>
                <c:pt idx="982">
                  <c:v>4.9099999999999175</c:v>
                </c:pt>
                <c:pt idx="983">
                  <c:v>4.9149999999999174</c:v>
                </c:pt>
                <c:pt idx="984">
                  <c:v>4.9199999999999173</c:v>
                </c:pt>
                <c:pt idx="985">
                  <c:v>4.9249999999999172</c:v>
                </c:pt>
                <c:pt idx="986">
                  <c:v>4.9299999999999171</c:v>
                </c:pt>
                <c:pt idx="987">
                  <c:v>4.934999999999917</c:v>
                </c:pt>
                <c:pt idx="988">
                  <c:v>4.9399999999999169</c:v>
                </c:pt>
                <c:pt idx="989">
                  <c:v>4.9449999999999168</c:v>
                </c:pt>
                <c:pt idx="990">
                  <c:v>4.9499999999999167</c:v>
                </c:pt>
                <c:pt idx="991">
                  <c:v>4.9549999999999166</c:v>
                </c:pt>
                <c:pt idx="992">
                  <c:v>4.9599999999999165</c:v>
                </c:pt>
                <c:pt idx="993">
                  <c:v>4.9649999999999164</c:v>
                </c:pt>
                <c:pt idx="994">
                  <c:v>4.9699999999999163</c:v>
                </c:pt>
                <c:pt idx="995">
                  <c:v>4.9749999999999162</c:v>
                </c:pt>
                <c:pt idx="996">
                  <c:v>4.979999999999916</c:v>
                </c:pt>
                <c:pt idx="997">
                  <c:v>4.9849999999999159</c:v>
                </c:pt>
                <c:pt idx="998">
                  <c:v>4.9899999999999158</c:v>
                </c:pt>
              </c:numCache>
            </c:numRef>
          </c:xVal>
          <c:yVal>
            <c:numRef>
              <c:f>Input_signals!$B$1004:$B$2002</c:f>
              <c:numCache>
                <c:formatCode>General</c:formatCode>
                <c:ptCount val="999"/>
                <c:pt idx="0">
                  <c:v>2.3389249E-4</c:v>
                </c:pt>
                <c:pt idx="1">
                  <c:v>8.7760968E-4</c:v>
                </c:pt>
                <c:pt idx="2">
                  <c:v>1.9719288999999998E-3</c:v>
                </c:pt>
                <c:pt idx="3">
                  <c:v>3.4524784999999999E-3</c:v>
                </c:pt>
                <c:pt idx="4">
                  <c:v>5.3192583E-3</c:v>
                </c:pt>
                <c:pt idx="5">
                  <c:v>7.4435250999999999E-3</c:v>
                </c:pt>
                <c:pt idx="6">
                  <c:v>9.7609069999999992E-3</c:v>
                </c:pt>
                <c:pt idx="7">
                  <c:v>1.2078289000000001E-2</c:v>
                </c:pt>
                <c:pt idx="8">
                  <c:v>1.4138184E-2</c:v>
                </c:pt>
                <c:pt idx="9">
                  <c:v>1.5811848999999999E-2</c:v>
                </c:pt>
                <c:pt idx="10">
                  <c:v>1.6841795999999999E-2</c:v>
                </c:pt>
                <c:pt idx="11">
                  <c:v>1.7356770000000001E-2</c:v>
                </c:pt>
                <c:pt idx="12">
                  <c:v>1.7485513000000001E-2</c:v>
                </c:pt>
                <c:pt idx="13">
                  <c:v>1.7292398E-2</c:v>
                </c:pt>
                <c:pt idx="14">
                  <c:v>1.6713052999999999E-2</c:v>
                </c:pt>
                <c:pt idx="15">
                  <c:v>1.5361247E-2</c:v>
                </c:pt>
                <c:pt idx="16">
                  <c:v>1.3558838E-2</c:v>
                </c:pt>
                <c:pt idx="17">
                  <c:v>1.1241457E-2</c:v>
                </c:pt>
                <c:pt idx="18">
                  <c:v>8.2803574000000005E-3</c:v>
                </c:pt>
                <c:pt idx="19">
                  <c:v>4.1605673999999997E-3</c:v>
                </c:pt>
                <c:pt idx="20">
                  <c:v>-1.6972591E-3</c:v>
                </c:pt>
                <c:pt idx="21">
                  <c:v>-9.1643786000000001E-3</c:v>
                </c:pt>
                <c:pt idx="22">
                  <c:v>-1.7210843999999999E-2</c:v>
                </c:pt>
                <c:pt idx="23">
                  <c:v>-2.5064192999999999E-2</c:v>
                </c:pt>
                <c:pt idx="24">
                  <c:v>-3.2595684999999999E-2</c:v>
                </c:pt>
                <c:pt idx="25">
                  <c:v>-3.9419086999999998E-2</c:v>
                </c:pt>
                <c:pt idx="26">
                  <c:v>-4.7594295000000002E-2</c:v>
                </c:pt>
                <c:pt idx="27">
                  <c:v>-6.0790497999999998E-2</c:v>
                </c:pt>
                <c:pt idx="28">
                  <c:v>-7.8428348999999994E-2</c:v>
                </c:pt>
                <c:pt idx="29">
                  <c:v>-9.7482377999999995E-2</c:v>
                </c:pt>
                <c:pt idx="30">
                  <c:v>-0.11775947</c:v>
                </c:pt>
                <c:pt idx="31">
                  <c:v>-0.13597666999999999</c:v>
                </c:pt>
                <c:pt idx="32">
                  <c:v>-0.14698422999999999</c:v>
                </c:pt>
                <c:pt idx="33">
                  <c:v>-0.15091091000000001</c:v>
                </c:pt>
                <c:pt idx="34">
                  <c:v>-0.15052467</c:v>
                </c:pt>
                <c:pt idx="35">
                  <c:v>-0.14943036000000001</c:v>
                </c:pt>
                <c:pt idx="36">
                  <c:v>-0.15277768999999999</c:v>
                </c:pt>
                <c:pt idx="37">
                  <c:v>-0.16178972999999999</c:v>
                </c:pt>
                <c:pt idx="38">
                  <c:v>-0.17189609</c:v>
                </c:pt>
                <c:pt idx="39">
                  <c:v>-0.17839763</c:v>
                </c:pt>
                <c:pt idx="40">
                  <c:v>-0.18348300000000001</c:v>
                </c:pt>
                <c:pt idx="41">
                  <c:v>-0.19082136999999999</c:v>
                </c:pt>
                <c:pt idx="42">
                  <c:v>-0.19854598000000001</c:v>
                </c:pt>
                <c:pt idx="43">
                  <c:v>-0.21058349000000001</c:v>
                </c:pt>
                <c:pt idx="44">
                  <c:v>-0.22249226</c:v>
                </c:pt>
                <c:pt idx="45">
                  <c:v>-0.23555972</c:v>
                </c:pt>
                <c:pt idx="46">
                  <c:v>-0.25699549999999999</c:v>
                </c:pt>
                <c:pt idx="47">
                  <c:v>-0.29548978999999997</c:v>
                </c:pt>
                <c:pt idx="48">
                  <c:v>-0.34389732000000001</c:v>
                </c:pt>
                <c:pt idx="49">
                  <c:v>-0.38297094999999998</c:v>
                </c:pt>
                <c:pt idx="50">
                  <c:v>-0.40794718000000002</c:v>
                </c:pt>
                <c:pt idx="51">
                  <c:v>-0.41393374999999999</c:v>
                </c:pt>
                <c:pt idx="52">
                  <c:v>-0.40305492999999998</c:v>
                </c:pt>
                <c:pt idx="53">
                  <c:v>-0.39236923000000001</c:v>
                </c:pt>
                <c:pt idx="54">
                  <c:v>-0.37936614000000002</c:v>
                </c:pt>
                <c:pt idx="55">
                  <c:v>-0.35117133</c:v>
                </c:pt>
                <c:pt idx="56">
                  <c:v>-0.31415758999999999</c:v>
                </c:pt>
                <c:pt idx="57">
                  <c:v>-0.26819618000000001</c:v>
                </c:pt>
                <c:pt idx="58">
                  <c:v>-0.20150708000000001</c:v>
                </c:pt>
                <c:pt idx="59">
                  <c:v>-0.11544209</c:v>
                </c:pt>
                <c:pt idx="60">
                  <c:v>-1.4635975000000001E-2</c:v>
                </c:pt>
                <c:pt idx="61">
                  <c:v>9.0032441000000005E-2</c:v>
                </c:pt>
                <c:pt idx="62">
                  <c:v>0.1986919</c:v>
                </c:pt>
                <c:pt idx="63">
                  <c:v>0.28752487999999998</c:v>
                </c:pt>
                <c:pt idx="64">
                  <c:v>0.35125287999999999</c:v>
                </c:pt>
                <c:pt idx="65">
                  <c:v>0.41536710999999998</c:v>
                </c:pt>
                <c:pt idx="66">
                  <c:v>0.45347516999999998</c:v>
                </c:pt>
                <c:pt idx="67">
                  <c:v>0.42972200999999999</c:v>
                </c:pt>
                <c:pt idx="68">
                  <c:v>0.35460021000000003</c:v>
                </c:pt>
                <c:pt idx="69">
                  <c:v>0.25971629000000002</c:v>
                </c:pt>
                <c:pt idx="70">
                  <c:v>0.14648644</c:v>
                </c:pt>
                <c:pt idx="71">
                  <c:v>1.7356770000000001E-2</c:v>
                </c:pt>
                <c:pt idx="72">
                  <c:v>-9.5100623999999995E-2</c:v>
                </c:pt>
                <c:pt idx="73">
                  <c:v>-0.15676873</c:v>
                </c:pt>
                <c:pt idx="74">
                  <c:v>-0.20337385999999999</c:v>
                </c:pt>
                <c:pt idx="75">
                  <c:v>-0.28802266999999998</c:v>
                </c:pt>
                <c:pt idx="76">
                  <c:v>-0.41985594999999998</c:v>
                </c:pt>
                <c:pt idx="77">
                  <c:v>-0.54969371</c:v>
                </c:pt>
                <c:pt idx="78">
                  <c:v>-0.65210911000000005</c:v>
                </c:pt>
                <c:pt idx="79">
                  <c:v>-0.70006605</c:v>
                </c:pt>
                <c:pt idx="80">
                  <c:v>-0.67167812000000005</c:v>
                </c:pt>
                <c:pt idx="81">
                  <c:v>-0.59378834000000003</c:v>
                </c:pt>
                <c:pt idx="82">
                  <c:v>-0.53154087999999999</c:v>
                </c:pt>
                <c:pt idx="83">
                  <c:v>-0.52922349999999996</c:v>
                </c:pt>
                <c:pt idx="84">
                  <c:v>-0.59024789</c:v>
                </c:pt>
                <c:pt idx="85">
                  <c:v>-0.66891012999999999</c:v>
                </c:pt>
                <c:pt idx="86">
                  <c:v>-0.74177892000000001</c:v>
                </c:pt>
                <c:pt idx="87">
                  <c:v>-0.77699024999999999</c:v>
                </c:pt>
                <c:pt idx="88">
                  <c:v>-0.74770112</c:v>
                </c:pt>
                <c:pt idx="89">
                  <c:v>-0.71358410999999999</c:v>
                </c:pt>
                <c:pt idx="90">
                  <c:v>-0.69330700999999995</c:v>
                </c:pt>
                <c:pt idx="91">
                  <c:v>-0.65043545000000003</c:v>
                </c:pt>
                <c:pt idx="92">
                  <c:v>-0.53965171999999995</c:v>
                </c:pt>
                <c:pt idx="93">
                  <c:v>-0.39146802000000003</c:v>
                </c:pt>
                <c:pt idx="94">
                  <c:v>-0.29233556999999999</c:v>
                </c:pt>
                <c:pt idx="95">
                  <c:v>-0.23053872</c:v>
                </c:pt>
                <c:pt idx="96">
                  <c:v>-0.16668198000000001</c:v>
                </c:pt>
                <c:pt idx="97">
                  <c:v>-7.3407354999999994E-2</c:v>
                </c:pt>
                <c:pt idx="98">
                  <c:v>3.0295486E-2</c:v>
                </c:pt>
                <c:pt idx="99">
                  <c:v>0.16927402999999999</c:v>
                </c:pt>
                <c:pt idx="100">
                  <c:v>0.38324562000000001</c:v>
                </c:pt>
                <c:pt idx="101">
                  <c:v>0.58762583000000002</c:v>
                </c:pt>
                <c:pt idx="102">
                  <c:v>0.73580953000000004</c:v>
                </c:pt>
                <c:pt idx="103">
                  <c:v>0.83931926000000001</c:v>
                </c:pt>
                <c:pt idx="104">
                  <c:v>0.92049199999999998</c:v>
                </c:pt>
                <c:pt idx="105">
                  <c:v>0.99258831999999997</c:v>
                </c:pt>
                <c:pt idx="106">
                  <c:v>1.0803913000000001</c:v>
                </c:pt>
                <c:pt idx="107">
                  <c:v>1.1962603999999999</c:v>
                </c:pt>
                <c:pt idx="108">
                  <c:v>1.3660087000000001</c:v>
                </c:pt>
                <c:pt idx="109">
                  <c:v>1.5353707000000001</c:v>
                </c:pt>
                <c:pt idx="110">
                  <c:v>1.6966218</c:v>
                </c:pt>
                <c:pt idx="111">
                  <c:v>1.8926337</c:v>
                </c:pt>
                <c:pt idx="112">
                  <c:v>2.0695272</c:v>
                </c:pt>
                <c:pt idx="113">
                  <c:v>2.1826927</c:v>
                </c:pt>
                <c:pt idx="114">
                  <c:v>2.2487381000000002</c:v>
                </c:pt>
                <c:pt idx="115">
                  <c:v>2.2245987</c:v>
                </c:pt>
                <c:pt idx="116">
                  <c:v>2.080921</c:v>
                </c:pt>
                <c:pt idx="117">
                  <c:v>1.8507921000000001</c:v>
                </c:pt>
                <c:pt idx="118">
                  <c:v>1.5992274</c:v>
                </c:pt>
                <c:pt idx="119">
                  <c:v>1.3589922000000001</c:v>
                </c:pt>
                <c:pt idx="120">
                  <c:v>1.1344635999999999</c:v>
                </c:pt>
                <c:pt idx="121">
                  <c:v>0.98158076000000005</c:v>
                </c:pt>
                <c:pt idx="122">
                  <c:v>0.93034086999999999</c:v>
                </c:pt>
                <c:pt idx="123">
                  <c:v>0.94907304000000003</c:v>
                </c:pt>
                <c:pt idx="124">
                  <c:v>1.0069432</c:v>
                </c:pt>
                <c:pt idx="125">
                  <c:v>1.0536127</c:v>
                </c:pt>
                <c:pt idx="126">
                  <c:v>1.0006991999999999</c:v>
                </c:pt>
                <c:pt idx="127">
                  <c:v>0.86854401999999997</c:v>
                </c:pt>
                <c:pt idx="128">
                  <c:v>0.66487189999999996</c:v>
                </c:pt>
                <c:pt idx="129">
                  <c:v>0.43809032999999997</c:v>
                </c:pt>
                <c:pt idx="130">
                  <c:v>0.24021165999999999</c:v>
                </c:pt>
                <c:pt idx="131">
                  <c:v>6.2996318999999995E-2</c:v>
                </c:pt>
                <c:pt idx="132">
                  <c:v>-0.10372642999999999</c:v>
                </c:pt>
                <c:pt idx="133">
                  <c:v>-0.29838650999999999</c:v>
                </c:pt>
                <c:pt idx="134">
                  <c:v>-0.50476224999999997</c:v>
                </c:pt>
                <c:pt idx="135">
                  <c:v>-0.67785779999999995</c:v>
                </c:pt>
                <c:pt idx="136">
                  <c:v>-0.85269139000000005</c:v>
                </c:pt>
                <c:pt idx="137">
                  <c:v>-1.05263</c:v>
                </c:pt>
                <c:pt idx="138">
                  <c:v>-1.2419472</c:v>
                </c:pt>
                <c:pt idx="139">
                  <c:v>-1.3769990000000001</c:v>
                </c:pt>
                <c:pt idx="140">
                  <c:v>-1.514497</c:v>
                </c:pt>
                <c:pt idx="141">
                  <c:v>-1.6655774999999999</c:v>
                </c:pt>
                <c:pt idx="142">
                  <c:v>-1.7719838999999999</c:v>
                </c:pt>
                <c:pt idx="143">
                  <c:v>-1.7717263999999999</c:v>
                </c:pt>
                <c:pt idx="144">
                  <c:v>-1.7285974</c:v>
                </c:pt>
                <c:pt idx="145">
                  <c:v>-1.6900386999999999</c:v>
                </c:pt>
                <c:pt idx="146">
                  <c:v>-1.6324259999999999</c:v>
                </c:pt>
                <c:pt idx="147">
                  <c:v>-1.5502876999999999</c:v>
                </c:pt>
                <c:pt idx="148">
                  <c:v>-1.4296551</c:v>
                </c:pt>
                <c:pt idx="149">
                  <c:v>-1.2706569999999999</c:v>
                </c:pt>
                <c:pt idx="150">
                  <c:v>-1.0756749999999999</c:v>
                </c:pt>
                <c:pt idx="151">
                  <c:v>-0.90238636000000005</c:v>
                </c:pt>
                <c:pt idx="152">
                  <c:v>-0.74293761000000003</c:v>
                </c:pt>
                <c:pt idx="153">
                  <c:v>-0.58471192000000005</c:v>
                </c:pt>
                <c:pt idx="154">
                  <c:v>-0.46292063</c:v>
                </c:pt>
                <c:pt idx="155">
                  <c:v>-0.37653377999999998</c:v>
                </c:pt>
                <c:pt idx="156">
                  <c:v>-0.34293173999999998</c:v>
                </c:pt>
                <c:pt idx="157">
                  <c:v>-0.34524913000000002</c:v>
                </c:pt>
                <c:pt idx="158">
                  <c:v>-0.33334036</c:v>
                </c:pt>
                <c:pt idx="159">
                  <c:v>-0.22397280999999999</c:v>
                </c:pt>
                <c:pt idx="160">
                  <c:v>-5.4031467E-2</c:v>
                </c:pt>
                <c:pt idx="161">
                  <c:v>0.10322864</c:v>
                </c:pt>
                <c:pt idx="162">
                  <c:v>0.26016689999999998</c:v>
                </c:pt>
                <c:pt idx="163">
                  <c:v>0.38485491999999999</c:v>
                </c:pt>
                <c:pt idx="164">
                  <c:v>0.41131169000000001</c:v>
                </c:pt>
                <c:pt idx="165">
                  <c:v>0.36715269</c:v>
                </c:pt>
                <c:pt idx="166">
                  <c:v>0.27407119000000002</c:v>
                </c:pt>
                <c:pt idx="167">
                  <c:v>0.15517661999999999</c:v>
                </c:pt>
                <c:pt idx="168">
                  <c:v>6.1901999999999999E-2</c:v>
                </c:pt>
                <c:pt idx="169">
                  <c:v>3.3449699999999999E-2</c:v>
                </c:pt>
                <c:pt idx="170">
                  <c:v>3.9114411000000002E-2</c:v>
                </c:pt>
                <c:pt idx="171">
                  <c:v>2.7913732E-2</c:v>
                </c:pt>
                <c:pt idx="172">
                  <c:v>-3.8839740999999997E-2</c:v>
                </c:pt>
                <c:pt idx="173">
                  <c:v>-0.14975221</c:v>
                </c:pt>
                <c:pt idx="174">
                  <c:v>-0.24759723</c:v>
                </c:pt>
                <c:pt idx="175">
                  <c:v>-0.35747974999999999</c:v>
                </c:pt>
                <c:pt idx="176">
                  <c:v>-0.49510649000000001</c:v>
                </c:pt>
                <c:pt idx="177">
                  <c:v>-0.63157454000000002</c:v>
                </c:pt>
                <c:pt idx="178">
                  <c:v>-0.75310834000000004</c:v>
                </c:pt>
                <c:pt idx="179">
                  <c:v>-0.82571963999999998</c:v>
                </c:pt>
                <c:pt idx="180">
                  <c:v>-0.84007454000000004</c:v>
                </c:pt>
                <c:pt idx="181">
                  <c:v>-0.80518506000000001</c:v>
                </c:pt>
                <c:pt idx="182">
                  <c:v>-0.75993173999999997</c:v>
                </c:pt>
                <c:pt idx="183">
                  <c:v>-0.72484915999999999</c:v>
                </c:pt>
                <c:pt idx="184">
                  <c:v>-0.66543406000000005</c:v>
                </c:pt>
                <c:pt idx="185">
                  <c:v>-0.56681658999999995</c:v>
                </c:pt>
                <c:pt idx="186">
                  <c:v>-0.42680810000000002</c:v>
                </c:pt>
                <c:pt idx="187">
                  <c:v>-0.27444024</c:v>
                </c:pt>
                <c:pt idx="188">
                  <c:v>-0.18631534999999999</c:v>
                </c:pt>
                <c:pt idx="189">
                  <c:v>-0.12471162</c:v>
                </c:pt>
                <c:pt idx="190">
                  <c:v>-7.9265181000000004E-2</c:v>
                </c:pt>
                <c:pt idx="191">
                  <c:v>-6.4459686000000002E-2</c:v>
                </c:pt>
                <c:pt idx="192">
                  <c:v>-9.8319210000000004E-2</c:v>
                </c:pt>
                <c:pt idx="193">
                  <c:v>-0.15863551000000001</c:v>
                </c:pt>
                <c:pt idx="194">
                  <c:v>-0.17749643000000001</c:v>
                </c:pt>
                <c:pt idx="195">
                  <c:v>-0.11524897000000001</c:v>
                </c:pt>
                <c:pt idx="196">
                  <c:v>-6.5895097999999997E-3</c:v>
                </c:pt>
                <c:pt idx="197">
                  <c:v>0.11545927</c:v>
                </c:pt>
                <c:pt idx="198">
                  <c:v>0.20757519999999999</c:v>
                </c:pt>
                <c:pt idx="199">
                  <c:v>0.25540339000000001</c:v>
                </c:pt>
                <c:pt idx="200">
                  <c:v>0.26782713000000002</c:v>
                </c:pt>
                <c:pt idx="201">
                  <c:v>0.24207844000000001</c:v>
                </c:pt>
                <c:pt idx="202">
                  <c:v>0.21710222000000001</c:v>
                </c:pt>
                <c:pt idx="203">
                  <c:v>0.23068464999999999</c:v>
                </c:pt>
                <c:pt idx="204">
                  <c:v>0.2758736</c:v>
                </c:pt>
                <c:pt idx="205">
                  <c:v>0.34082466</c:v>
                </c:pt>
                <c:pt idx="206">
                  <c:v>0.41247039000000002</c:v>
                </c:pt>
                <c:pt idx="207">
                  <c:v>0.48765655000000002</c:v>
                </c:pt>
                <c:pt idx="208">
                  <c:v>0.58163925999999999</c:v>
                </c:pt>
                <c:pt idx="209">
                  <c:v>0.73889937999999999</c:v>
                </c:pt>
                <c:pt idx="210">
                  <c:v>0.91122247000000001</c:v>
                </c:pt>
                <c:pt idx="211">
                  <c:v>1.0719586999999999</c:v>
                </c:pt>
                <c:pt idx="212">
                  <c:v>1.2150570000000001</c:v>
                </c:pt>
                <c:pt idx="213">
                  <c:v>1.3150906</c:v>
                </c:pt>
                <c:pt idx="214">
                  <c:v>1.3604727000000001</c:v>
                </c:pt>
                <c:pt idx="215">
                  <c:v>1.3830671999999999</c:v>
                </c:pt>
                <c:pt idx="216">
                  <c:v>1.3812648000000001</c:v>
                </c:pt>
                <c:pt idx="217">
                  <c:v>1.3447016000000001</c:v>
                </c:pt>
                <c:pt idx="218">
                  <c:v>1.2867027</c:v>
                </c:pt>
                <c:pt idx="219">
                  <c:v>1.1911750999999999</c:v>
                </c:pt>
                <c:pt idx="220">
                  <c:v>1.0727310999999999</c:v>
                </c:pt>
                <c:pt idx="221">
                  <c:v>0.97771845999999996</c:v>
                </c:pt>
                <c:pt idx="222">
                  <c:v>0.86654850000000005</c:v>
                </c:pt>
                <c:pt idx="223">
                  <c:v>0.71038270000000003</c:v>
                </c:pt>
                <c:pt idx="224">
                  <c:v>0.56116906</c:v>
                </c:pt>
                <c:pt idx="225">
                  <c:v>0.40687004999999998</c:v>
                </c:pt>
                <c:pt idx="226">
                  <c:v>0.26711903999999997</c:v>
                </c:pt>
                <c:pt idx="227">
                  <c:v>0.17146267000000001</c:v>
                </c:pt>
                <c:pt idx="228">
                  <c:v>0.13425581</c:v>
                </c:pt>
                <c:pt idx="229">
                  <c:v>0.16225750999999999</c:v>
                </c:pt>
                <c:pt idx="230">
                  <c:v>0.24375210999999999</c:v>
                </c:pt>
                <c:pt idx="231">
                  <c:v>0.36844012999999998</c:v>
                </c:pt>
                <c:pt idx="232">
                  <c:v>0.44967723999999998</c:v>
                </c:pt>
                <c:pt idx="233">
                  <c:v>0.46699322999999998</c:v>
                </c:pt>
                <c:pt idx="234">
                  <c:v>0.41819947000000002</c:v>
                </c:pt>
                <c:pt idx="235">
                  <c:v>0.33831415999999997</c:v>
                </c:pt>
                <c:pt idx="236">
                  <c:v>0.24008292000000001</c:v>
                </c:pt>
                <c:pt idx="237">
                  <c:v>0.16637730000000001</c:v>
                </c:pt>
                <c:pt idx="238">
                  <c:v>0.11796977</c:v>
                </c:pt>
                <c:pt idx="239">
                  <c:v>5.6881005999999998E-2</c:v>
                </c:pt>
                <c:pt idx="240">
                  <c:v>8.6665878000000002E-3</c:v>
                </c:pt>
                <c:pt idx="241">
                  <c:v>-3.6715474999999997E-2</c:v>
                </c:pt>
                <c:pt idx="242">
                  <c:v>-0.1215574</c:v>
                </c:pt>
                <c:pt idx="243">
                  <c:v>-0.28216483999999997</c:v>
                </c:pt>
                <c:pt idx="244">
                  <c:v>-0.43511204999999997</c:v>
                </c:pt>
                <c:pt idx="245">
                  <c:v>-0.53765620000000003</c:v>
                </c:pt>
                <c:pt idx="246">
                  <c:v>-0.63781858999999996</c:v>
                </c:pt>
                <c:pt idx="247">
                  <c:v>-0.74885981000000001</c:v>
                </c:pt>
                <c:pt idx="248">
                  <c:v>-0.79366252999999998</c:v>
                </c:pt>
                <c:pt idx="249">
                  <c:v>-0.75600506999999995</c:v>
                </c:pt>
                <c:pt idx="250">
                  <c:v>-0.68345814000000005</c:v>
                </c:pt>
                <c:pt idx="251">
                  <c:v>-0.56964893999999999</c:v>
                </c:pt>
                <c:pt idx="252">
                  <c:v>-0.40382739000000001</c:v>
                </c:pt>
                <c:pt idx="253">
                  <c:v>-0.2613084</c:v>
                </c:pt>
                <c:pt idx="254">
                  <c:v>-0.18612223999999999</c:v>
                </c:pt>
                <c:pt idx="255">
                  <c:v>-0.21682755000000001</c:v>
                </c:pt>
                <c:pt idx="256">
                  <c:v>-0.32336273999999998</c:v>
                </c:pt>
                <c:pt idx="257">
                  <c:v>-0.43833063</c:v>
                </c:pt>
                <c:pt idx="258">
                  <c:v>-0.49555708999999998</c:v>
                </c:pt>
                <c:pt idx="259">
                  <c:v>-0.48899118000000003</c:v>
                </c:pt>
                <c:pt idx="260">
                  <c:v>-0.44663459</c:v>
                </c:pt>
                <c:pt idx="261">
                  <c:v>-0.39751895999999998</c:v>
                </c:pt>
                <c:pt idx="262">
                  <c:v>-0.35155755999999999</c:v>
                </c:pt>
                <c:pt idx="263">
                  <c:v>-0.3227834</c:v>
                </c:pt>
                <c:pt idx="264">
                  <c:v>-0.29066191000000002</c:v>
                </c:pt>
                <c:pt idx="265">
                  <c:v>-0.2358172</c:v>
                </c:pt>
                <c:pt idx="266">
                  <c:v>-0.18805338999999999</c:v>
                </c:pt>
                <c:pt idx="267">
                  <c:v>-0.15766994000000001</c:v>
                </c:pt>
                <c:pt idx="268">
                  <c:v>-0.1122235</c:v>
                </c:pt>
                <c:pt idx="269">
                  <c:v>-1.2833567000000001E-2</c:v>
                </c:pt>
                <c:pt idx="270">
                  <c:v>0.10322864</c:v>
                </c:pt>
                <c:pt idx="271">
                  <c:v>0.21575041</c:v>
                </c:pt>
                <c:pt idx="272">
                  <c:v>0.31153553</c:v>
                </c:pt>
                <c:pt idx="273">
                  <c:v>0.36296853000000001</c:v>
                </c:pt>
                <c:pt idx="274">
                  <c:v>0.3396016</c:v>
                </c:pt>
                <c:pt idx="275">
                  <c:v>0.25051114000000002</c:v>
                </c:pt>
                <c:pt idx="276">
                  <c:v>0.10670472</c:v>
                </c:pt>
                <c:pt idx="277">
                  <c:v>-8.0938845999999995E-2</c:v>
                </c:pt>
                <c:pt idx="278">
                  <c:v>-0.27804505000000002</c:v>
                </c:pt>
                <c:pt idx="279">
                  <c:v>-0.47212578999999999</c:v>
                </c:pt>
                <c:pt idx="280">
                  <c:v>-0.66356727999999998</c:v>
                </c:pt>
                <c:pt idx="281">
                  <c:v>-0.86131720000000001</c:v>
                </c:pt>
                <c:pt idx="282">
                  <c:v>-1.0234052</c:v>
                </c:pt>
                <c:pt idx="283">
                  <c:v>-1.1354763999999999</c:v>
                </c:pt>
                <c:pt idx="284">
                  <c:v>-1.1930890000000001</c:v>
                </c:pt>
                <c:pt idx="285">
                  <c:v>-1.2152973</c:v>
                </c:pt>
                <c:pt idx="286">
                  <c:v>-1.1807297000000001</c:v>
                </c:pt>
                <c:pt idx="287">
                  <c:v>-1.1087621000000001</c:v>
                </c:pt>
                <c:pt idx="288">
                  <c:v>-1.0269455999999999</c:v>
                </c:pt>
                <c:pt idx="289">
                  <c:v>-0.98291538000000001</c:v>
                </c:pt>
                <c:pt idx="290">
                  <c:v>-0.98053363000000004</c:v>
                </c:pt>
                <c:pt idx="291">
                  <c:v>-1.0064111</c:v>
                </c:pt>
                <c:pt idx="292">
                  <c:v>-1.0344127999999999</c:v>
                </c:pt>
                <c:pt idx="293">
                  <c:v>-1.0238558</c:v>
                </c:pt>
                <c:pt idx="294">
                  <c:v>-0.96102900000000002</c:v>
                </c:pt>
                <c:pt idx="295">
                  <c:v>-0.86228278000000003</c:v>
                </c:pt>
                <c:pt idx="296">
                  <c:v>-0.79256821</c:v>
                </c:pt>
                <c:pt idx="297">
                  <c:v>-0.68506743000000003</c:v>
                </c:pt>
                <c:pt idx="298">
                  <c:v>-0.55664585</c:v>
                </c:pt>
                <c:pt idx="299">
                  <c:v>-0.41708796999999997</c:v>
                </c:pt>
                <c:pt idx="300">
                  <c:v>-0.27386089000000002</c:v>
                </c:pt>
                <c:pt idx="301">
                  <c:v>-0.14634051000000001</c:v>
                </c:pt>
                <c:pt idx="302">
                  <c:v>-1.0258698E-2</c:v>
                </c:pt>
                <c:pt idx="303">
                  <c:v>9.0547415000000006E-2</c:v>
                </c:pt>
                <c:pt idx="304">
                  <c:v>0.11693982</c:v>
                </c:pt>
                <c:pt idx="305">
                  <c:v>0.10226307</c:v>
                </c:pt>
                <c:pt idx="306">
                  <c:v>8.9710582999999997E-2</c:v>
                </c:pt>
                <c:pt idx="307">
                  <c:v>0.11565238999999999</c:v>
                </c:pt>
                <c:pt idx="308">
                  <c:v>0.22225195</c:v>
                </c:pt>
                <c:pt idx="309">
                  <c:v>0.38337437000000002</c:v>
                </c:pt>
                <c:pt idx="310">
                  <c:v>0.52389783000000001</c:v>
                </c:pt>
                <c:pt idx="311">
                  <c:v>0.58022309000000005</c:v>
                </c:pt>
                <c:pt idx="312">
                  <c:v>0.58659589000000001</c:v>
                </c:pt>
                <c:pt idx="313">
                  <c:v>0.61395387000000001</c:v>
                </c:pt>
                <c:pt idx="314">
                  <c:v>0.68437652999999998</c:v>
                </c:pt>
                <c:pt idx="315">
                  <c:v>0.81717538999999995</c:v>
                </c:pt>
                <c:pt idx="316">
                  <c:v>0.94379455999999995</c:v>
                </c:pt>
                <c:pt idx="317">
                  <c:v>1.0556082</c:v>
                </c:pt>
                <c:pt idx="318">
                  <c:v>1.1723785</c:v>
                </c:pt>
                <c:pt idx="319">
                  <c:v>1.2296693999999999</c:v>
                </c:pt>
                <c:pt idx="320">
                  <c:v>1.2387458</c:v>
                </c:pt>
                <c:pt idx="321">
                  <c:v>1.2755019999999999</c:v>
                </c:pt>
                <c:pt idx="322">
                  <c:v>1.3136101</c:v>
                </c:pt>
                <c:pt idx="323">
                  <c:v>1.2995127</c:v>
                </c:pt>
                <c:pt idx="324">
                  <c:v>1.2388102000000001</c:v>
                </c:pt>
                <c:pt idx="325">
                  <c:v>1.1694173999999999</c:v>
                </c:pt>
                <c:pt idx="326">
                  <c:v>1.1058825000000001</c:v>
                </c:pt>
                <c:pt idx="327">
                  <c:v>1.0357174</c:v>
                </c:pt>
                <c:pt idx="328">
                  <c:v>0.99677247999999996</c:v>
                </c:pt>
                <c:pt idx="329">
                  <c:v>0.92989027000000002</c:v>
                </c:pt>
                <c:pt idx="330">
                  <c:v>0.81910654000000005</c:v>
                </c:pt>
                <c:pt idx="331">
                  <c:v>0.67433454000000004</c:v>
                </c:pt>
                <c:pt idx="332">
                  <c:v>0.57217662000000002</c:v>
                </c:pt>
                <c:pt idx="333">
                  <c:v>0.56483824999999999</c:v>
                </c:pt>
                <c:pt idx="334">
                  <c:v>0.60738795000000001</c:v>
                </c:pt>
                <c:pt idx="335">
                  <c:v>0.67774624000000006</c:v>
                </c:pt>
                <c:pt idx="336">
                  <c:v>0.75035753999999999</c:v>
                </c:pt>
                <c:pt idx="337">
                  <c:v>0.79786387000000003</c:v>
                </c:pt>
                <c:pt idx="338">
                  <c:v>0.81762599000000002</c:v>
                </c:pt>
                <c:pt idx="339">
                  <c:v>0.79271413000000002</c:v>
                </c:pt>
                <c:pt idx="340">
                  <c:v>0.75261054999999999</c:v>
                </c:pt>
                <c:pt idx="341">
                  <c:v>0.67214589999999996</c:v>
                </c:pt>
                <c:pt idx="342">
                  <c:v>0.55840107000000005</c:v>
                </c:pt>
                <c:pt idx="343">
                  <c:v>0.47980319999999999</c:v>
                </c:pt>
                <c:pt idx="344">
                  <c:v>0.41884318999999998</c:v>
                </c:pt>
                <c:pt idx="345">
                  <c:v>0.36599399999999999</c:v>
                </c:pt>
                <c:pt idx="346">
                  <c:v>0.32988147000000001</c:v>
                </c:pt>
                <c:pt idx="347">
                  <c:v>0.28842607999999997</c:v>
                </c:pt>
                <c:pt idx="348">
                  <c:v>0.22746606</c:v>
                </c:pt>
                <c:pt idx="349">
                  <c:v>0.14301037</c:v>
                </c:pt>
                <c:pt idx="350">
                  <c:v>5.1087551000000002E-2</c:v>
                </c:pt>
                <c:pt idx="351">
                  <c:v>-5.5640759999999997E-2</c:v>
                </c:pt>
                <c:pt idx="352">
                  <c:v>-0.15419385999999999</c:v>
                </c:pt>
                <c:pt idx="353">
                  <c:v>-0.22674079</c:v>
                </c:pt>
                <c:pt idx="354">
                  <c:v>-0.28493283000000003</c:v>
                </c:pt>
                <c:pt idx="355">
                  <c:v>-0.32748252999999999</c:v>
                </c:pt>
                <c:pt idx="356">
                  <c:v>-0.34988388999999998</c:v>
                </c:pt>
                <c:pt idx="357">
                  <c:v>-0.37698438000000001</c:v>
                </c:pt>
                <c:pt idx="358">
                  <c:v>-0.43472581999999999</c:v>
                </c:pt>
                <c:pt idx="359">
                  <c:v>-0.51010509999999998</c:v>
                </c:pt>
                <c:pt idx="360">
                  <c:v>-0.59887369999999995</c:v>
                </c:pt>
                <c:pt idx="361">
                  <c:v>-0.68410185999999995</c:v>
                </c:pt>
                <c:pt idx="362">
                  <c:v>-0.71963505000000005</c:v>
                </c:pt>
                <c:pt idx="363">
                  <c:v>-0.71113797999999995</c:v>
                </c:pt>
                <c:pt idx="364">
                  <c:v>-0.70740442000000003</c:v>
                </c:pt>
                <c:pt idx="365">
                  <c:v>-0.67180686000000001</c:v>
                </c:pt>
                <c:pt idx="366">
                  <c:v>-0.62520173999999995</c:v>
                </c:pt>
                <c:pt idx="367">
                  <c:v>-0.58271640000000002</c:v>
                </c:pt>
                <c:pt idx="368">
                  <c:v>-0.4930466</c:v>
                </c:pt>
                <c:pt idx="369">
                  <c:v>-0.37009660999999999</c:v>
                </c:pt>
                <c:pt idx="370">
                  <c:v>-0.29304365999999998</c:v>
                </c:pt>
                <c:pt idx="371">
                  <c:v>-0.27559893000000002</c:v>
                </c:pt>
                <c:pt idx="372">
                  <c:v>-0.35033449</c:v>
                </c:pt>
                <c:pt idx="373">
                  <c:v>-0.49768136000000002</c:v>
                </c:pt>
                <c:pt idx="374">
                  <c:v>-0.70309151999999997</c:v>
                </c:pt>
                <c:pt idx="375">
                  <c:v>-0.92723383999999998</c:v>
                </c:pt>
                <c:pt idx="376">
                  <c:v>-1.1422353999999999</c:v>
                </c:pt>
                <c:pt idx="377">
                  <c:v>-1.3036152999999999</c:v>
                </c:pt>
                <c:pt idx="378">
                  <c:v>-1.3824063</c:v>
                </c:pt>
                <c:pt idx="379">
                  <c:v>-1.4016534</c:v>
                </c:pt>
                <c:pt idx="380">
                  <c:v>-1.3616142</c:v>
                </c:pt>
                <c:pt idx="381">
                  <c:v>-1.2501224</c:v>
                </c:pt>
                <c:pt idx="382">
                  <c:v>-1.1155854999999999</c:v>
                </c:pt>
                <c:pt idx="383">
                  <c:v>-0.95163072999999998</c:v>
                </c:pt>
                <c:pt idx="384">
                  <c:v>-0.76694826000000005</c:v>
                </c:pt>
                <c:pt idx="385">
                  <c:v>-0.59359521999999998</c:v>
                </c:pt>
                <c:pt idx="386">
                  <c:v>-0.49941940000000001</c:v>
                </c:pt>
                <c:pt idx="387">
                  <c:v>-0.44940257</c:v>
                </c:pt>
                <c:pt idx="388">
                  <c:v>-0.4438666</c:v>
                </c:pt>
                <c:pt idx="389">
                  <c:v>-0.46768414000000003</c:v>
                </c:pt>
                <c:pt idx="390">
                  <c:v>-0.50038497000000004</c:v>
                </c:pt>
                <c:pt idx="391">
                  <c:v>-0.49729512999999997</c:v>
                </c:pt>
                <c:pt idx="392">
                  <c:v>-0.49317534000000002</c:v>
                </c:pt>
                <c:pt idx="393">
                  <c:v>-0.47431442000000001</c:v>
                </c:pt>
                <c:pt idx="394">
                  <c:v>-0.40196061</c:v>
                </c:pt>
                <c:pt idx="395">
                  <c:v>-0.30070390000000002</c:v>
                </c:pt>
                <c:pt idx="396">
                  <c:v>-0.1946193</c:v>
                </c:pt>
                <c:pt idx="397">
                  <c:v>-0.14357253</c:v>
                </c:pt>
                <c:pt idx="398">
                  <c:v>-0.16861313</c:v>
                </c:pt>
                <c:pt idx="399">
                  <c:v>-0.23967951000000001</c:v>
                </c:pt>
                <c:pt idx="400">
                  <c:v>-0.33713829000000001</c:v>
                </c:pt>
                <c:pt idx="401">
                  <c:v>-0.41322565999999999</c:v>
                </c:pt>
                <c:pt idx="402">
                  <c:v>-0.45802838000000001</c:v>
                </c:pt>
                <c:pt idx="403">
                  <c:v>-0.45802838000000001</c:v>
                </c:pt>
                <c:pt idx="404">
                  <c:v>-0.42783803999999998</c:v>
                </c:pt>
                <c:pt idx="405">
                  <c:v>-0.36082708000000002</c:v>
                </c:pt>
                <c:pt idx="406">
                  <c:v>-0.22738451000000001</c:v>
                </c:pt>
                <c:pt idx="407">
                  <c:v>-4.2830788000000002E-2</c:v>
                </c:pt>
                <c:pt idx="408">
                  <c:v>0.19489397</c:v>
                </c:pt>
                <c:pt idx="409">
                  <c:v>0.43055884</c:v>
                </c:pt>
                <c:pt idx="410">
                  <c:v>0.60507056999999997</c:v>
                </c:pt>
                <c:pt idx="411">
                  <c:v>0.71327943000000005</c:v>
                </c:pt>
                <c:pt idx="412">
                  <c:v>0.80339983999999998</c:v>
                </c:pt>
                <c:pt idx="413">
                  <c:v>0.88019530000000001</c:v>
                </c:pt>
                <c:pt idx="414">
                  <c:v>0.93407443000000001</c:v>
                </c:pt>
                <c:pt idx="415">
                  <c:v>0.96555219999999997</c:v>
                </c:pt>
                <c:pt idx="416">
                  <c:v>0.92197255</c:v>
                </c:pt>
                <c:pt idx="417">
                  <c:v>0.85071304999999997</c:v>
                </c:pt>
                <c:pt idx="418">
                  <c:v>0.82489999000000003</c:v>
                </c:pt>
                <c:pt idx="419">
                  <c:v>0.86397363000000005</c:v>
                </c:pt>
                <c:pt idx="420">
                  <c:v>0.89500080000000004</c:v>
                </c:pt>
                <c:pt idx="421">
                  <c:v>0.86886587999999998</c:v>
                </c:pt>
                <c:pt idx="422">
                  <c:v>0.80224114999999996</c:v>
                </c:pt>
                <c:pt idx="423">
                  <c:v>0.73864189000000002</c:v>
                </c:pt>
                <c:pt idx="424">
                  <c:v>0.69068496000000001</c:v>
                </c:pt>
                <c:pt idx="425">
                  <c:v>0.63970256000000003</c:v>
                </c:pt>
                <c:pt idx="426">
                  <c:v>0.5999852</c:v>
                </c:pt>
                <c:pt idx="427">
                  <c:v>0.63030428000000005</c:v>
                </c:pt>
                <c:pt idx="428">
                  <c:v>0.72525256999999999</c:v>
                </c:pt>
                <c:pt idx="429">
                  <c:v>0.84112167000000004</c:v>
                </c:pt>
                <c:pt idx="430">
                  <c:v>0.92448304000000003</c:v>
                </c:pt>
                <c:pt idx="431">
                  <c:v>0.89274779000000004</c:v>
                </c:pt>
                <c:pt idx="432">
                  <c:v>0.79161981000000003</c:v>
                </c:pt>
                <c:pt idx="433">
                  <c:v>0.69268048000000004</c:v>
                </c:pt>
                <c:pt idx="434">
                  <c:v>0.62039104</c:v>
                </c:pt>
                <c:pt idx="435">
                  <c:v>0.55621244000000003</c:v>
                </c:pt>
                <c:pt idx="436">
                  <c:v>0.49222695</c:v>
                </c:pt>
                <c:pt idx="437">
                  <c:v>0.4317819</c:v>
                </c:pt>
                <c:pt idx="438">
                  <c:v>0.37822463000000001</c:v>
                </c:pt>
                <c:pt idx="439">
                  <c:v>0.31275859</c:v>
                </c:pt>
                <c:pt idx="440">
                  <c:v>0.24214281000000001</c:v>
                </c:pt>
                <c:pt idx="441">
                  <c:v>0.21465608999999999</c:v>
                </c:pt>
                <c:pt idx="442">
                  <c:v>0.21703784000000001</c:v>
                </c:pt>
                <c:pt idx="443">
                  <c:v>0.20042994</c:v>
                </c:pt>
                <c:pt idx="444">
                  <c:v>0.16264374000000001</c:v>
                </c:pt>
                <c:pt idx="445">
                  <c:v>0.12202519000000001</c:v>
                </c:pt>
                <c:pt idx="446">
                  <c:v>0.11925719999999999</c:v>
                </c:pt>
                <c:pt idx="447">
                  <c:v>0.18182651</c:v>
                </c:pt>
                <c:pt idx="448">
                  <c:v>0.29402642000000001</c:v>
                </c:pt>
                <c:pt idx="449">
                  <c:v>0.39798675</c:v>
                </c:pt>
                <c:pt idx="450">
                  <c:v>0.48546792</c:v>
                </c:pt>
                <c:pt idx="451">
                  <c:v>0.56702688000000001</c:v>
                </c:pt>
                <c:pt idx="452">
                  <c:v>0.64832836999999999</c:v>
                </c:pt>
                <c:pt idx="453">
                  <c:v>0.67935553000000004</c:v>
                </c:pt>
                <c:pt idx="454">
                  <c:v>0.69795896000000002</c:v>
                </c:pt>
                <c:pt idx="455">
                  <c:v>0.67871181999999997</c:v>
                </c:pt>
                <c:pt idx="456">
                  <c:v>0.58125302999999995</c:v>
                </c:pt>
                <c:pt idx="457">
                  <c:v>0.47549029999999998</c:v>
                </c:pt>
                <c:pt idx="458">
                  <c:v>0.34063155000000001</c:v>
                </c:pt>
                <c:pt idx="459">
                  <c:v>0.16920966000000001</c:v>
                </c:pt>
                <c:pt idx="460">
                  <c:v>8.6665878000000002E-3</c:v>
                </c:pt>
                <c:pt idx="461">
                  <c:v>-0.13552606</c:v>
                </c:pt>
                <c:pt idx="462">
                  <c:v>-0.27321717000000001</c:v>
                </c:pt>
                <c:pt idx="463">
                  <c:v>-0.44225731000000001</c:v>
                </c:pt>
                <c:pt idx="464">
                  <c:v>-0.58593499000000004</c:v>
                </c:pt>
                <c:pt idx="465">
                  <c:v>-0.71191044000000003</c:v>
                </c:pt>
                <c:pt idx="466">
                  <c:v>-0.85661807000000001</c:v>
                </c:pt>
                <c:pt idx="467">
                  <c:v>-0.97126409999999996</c:v>
                </c:pt>
                <c:pt idx="468">
                  <c:v>-1.0605477000000001</c:v>
                </c:pt>
                <c:pt idx="469">
                  <c:v>-1.1374719</c:v>
                </c:pt>
                <c:pt idx="470">
                  <c:v>-1.1703015000000001</c:v>
                </c:pt>
                <c:pt idx="471">
                  <c:v>-1.1534361</c:v>
                </c:pt>
                <c:pt idx="472">
                  <c:v>-1.1208640000000001</c:v>
                </c:pt>
                <c:pt idx="473">
                  <c:v>-1.0949222000000001</c:v>
                </c:pt>
                <c:pt idx="474">
                  <c:v>-1.0525012</c:v>
                </c:pt>
                <c:pt idx="475">
                  <c:v>-0.95813227000000001</c:v>
                </c:pt>
                <c:pt idx="476">
                  <c:v>-0.85359260000000003</c:v>
                </c:pt>
                <c:pt idx="477">
                  <c:v>-0.75516824000000005</c:v>
                </c:pt>
                <c:pt idx="478">
                  <c:v>-0.69498068000000002</c:v>
                </c:pt>
                <c:pt idx="479">
                  <c:v>-0.68326503000000005</c:v>
                </c:pt>
                <c:pt idx="480">
                  <c:v>-0.66961822000000004</c:v>
                </c:pt>
                <c:pt idx="481">
                  <c:v>-0.63743236000000003</c:v>
                </c:pt>
                <c:pt idx="482">
                  <c:v>-0.61921517000000004</c:v>
                </c:pt>
                <c:pt idx="483">
                  <c:v>-0.65223785999999995</c:v>
                </c:pt>
                <c:pt idx="484">
                  <c:v>-0.69961543999999998</c:v>
                </c:pt>
                <c:pt idx="485">
                  <c:v>-0.70791939999999998</c:v>
                </c:pt>
                <c:pt idx="486">
                  <c:v>-0.66511220000000004</c:v>
                </c:pt>
                <c:pt idx="487">
                  <c:v>-0.60820759999999996</c:v>
                </c:pt>
                <c:pt idx="488">
                  <c:v>-0.52697048999999996</c:v>
                </c:pt>
                <c:pt idx="489">
                  <c:v>-0.4242976</c:v>
                </c:pt>
                <c:pt idx="490">
                  <c:v>-0.29677722000000001</c:v>
                </c:pt>
                <c:pt idx="491">
                  <c:v>-0.22487401000000001</c:v>
                </c:pt>
                <c:pt idx="492">
                  <c:v>-0.24566608000000001</c:v>
                </c:pt>
                <c:pt idx="493">
                  <c:v>-0.28210046999999999</c:v>
                </c:pt>
                <c:pt idx="494">
                  <c:v>-0.28467534</c:v>
                </c:pt>
                <c:pt idx="495">
                  <c:v>-0.25339067999999998</c:v>
                </c:pt>
                <c:pt idx="496">
                  <c:v>-0.19255940999999999</c:v>
                </c:pt>
                <c:pt idx="497">
                  <c:v>-0.11402590999999999</c:v>
                </c:pt>
                <c:pt idx="498">
                  <c:v>-1.2640451E-2</c:v>
                </c:pt>
                <c:pt idx="499">
                  <c:v>8.4882704000000003E-2</c:v>
                </c:pt>
                <c:pt idx="500">
                  <c:v>0.15433979</c:v>
                </c:pt>
                <c:pt idx="501">
                  <c:v>0.20268295</c:v>
                </c:pt>
                <c:pt idx="502">
                  <c:v>0.201653</c:v>
                </c:pt>
                <c:pt idx="503">
                  <c:v>0.17023959999999999</c:v>
                </c:pt>
                <c:pt idx="504">
                  <c:v>0.11217631</c:v>
                </c:pt>
                <c:pt idx="505">
                  <c:v>2.3407712000000001E-2</c:v>
                </c:pt>
                <c:pt idx="506">
                  <c:v>-3.2209453999999998E-2</c:v>
                </c:pt>
                <c:pt idx="507">
                  <c:v>-3.5428040000000001E-2</c:v>
                </c:pt>
                <c:pt idx="508">
                  <c:v>8.4734726000000003E-3</c:v>
                </c:pt>
                <c:pt idx="509">
                  <c:v>8.0247940000000004E-2</c:v>
                </c:pt>
                <c:pt idx="510">
                  <c:v>0.14069298</c:v>
                </c:pt>
                <c:pt idx="511">
                  <c:v>0.13921243999999999</c:v>
                </c:pt>
                <c:pt idx="512">
                  <c:v>0.10586788</c:v>
                </c:pt>
                <c:pt idx="513">
                  <c:v>6.2867575999999994E-2</c:v>
                </c:pt>
                <c:pt idx="514">
                  <c:v>1.5168131E-2</c:v>
                </c:pt>
                <c:pt idx="515">
                  <c:v>-1.9656969E-2</c:v>
                </c:pt>
                <c:pt idx="516">
                  <c:v>2.4869026999999998E-3</c:v>
                </c:pt>
                <c:pt idx="517">
                  <c:v>9.1319875999999994E-2</c:v>
                </c:pt>
                <c:pt idx="518">
                  <c:v>0.23840926000000001</c:v>
                </c:pt>
                <c:pt idx="519">
                  <c:v>0.45321768000000001</c:v>
                </c:pt>
                <c:pt idx="520">
                  <c:v>0.71514621</c:v>
                </c:pt>
                <c:pt idx="521">
                  <c:v>0.94514637000000001</c:v>
                </c:pt>
                <c:pt idx="522">
                  <c:v>1.1179844000000001</c:v>
                </c:pt>
                <c:pt idx="523">
                  <c:v>1.2229102999999999</c:v>
                </c:pt>
                <c:pt idx="524">
                  <c:v>1.2393251000000001</c:v>
                </c:pt>
                <c:pt idx="525">
                  <c:v>1.2026976</c:v>
                </c:pt>
                <c:pt idx="526">
                  <c:v>1.1419307000000001</c:v>
                </c:pt>
                <c:pt idx="527">
                  <c:v>1.0379704000000001</c:v>
                </c:pt>
                <c:pt idx="528">
                  <c:v>0.93632744000000001</c:v>
                </c:pt>
                <c:pt idx="529">
                  <c:v>0.85695710999999997</c:v>
                </c:pt>
                <c:pt idx="530">
                  <c:v>0.76748042000000005</c:v>
                </c:pt>
                <c:pt idx="531">
                  <c:v>0.68141543000000004</c:v>
                </c:pt>
                <c:pt idx="532">
                  <c:v>0.58311981000000002</c:v>
                </c:pt>
                <c:pt idx="533">
                  <c:v>0.47973883</c:v>
                </c:pt>
                <c:pt idx="534">
                  <c:v>0.38137884</c:v>
                </c:pt>
                <c:pt idx="535">
                  <c:v>0.29711626000000002</c:v>
                </c:pt>
                <c:pt idx="536">
                  <c:v>0.27960716000000002</c:v>
                </c:pt>
                <c:pt idx="537">
                  <c:v>0.29080782999999999</c:v>
                </c:pt>
                <c:pt idx="538">
                  <c:v>0.23821613999999999</c:v>
                </c:pt>
                <c:pt idx="539">
                  <c:v>0.16843720000000001</c:v>
                </c:pt>
                <c:pt idx="540">
                  <c:v>7.6643124000000007E-2</c:v>
                </c:pt>
                <c:pt idx="541">
                  <c:v>-2.6222883999999998E-2</c:v>
                </c:pt>
                <c:pt idx="542">
                  <c:v>-0.13983897000000001</c:v>
                </c:pt>
                <c:pt idx="543">
                  <c:v>-0.24869155000000001</c:v>
                </c:pt>
                <c:pt idx="544">
                  <c:v>-0.34009939</c:v>
                </c:pt>
                <c:pt idx="545">
                  <c:v>-0.43749379999999999</c:v>
                </c:pt>
                <c:pt idx="546">
                  <c:v>-0.50823832000000002</c:v>
                </c:pt>
                <c:pt idx="547">
                  <c:v>-0.55671022999999997</c:v>
                </c:pt>
                <c:pt idx="548">
                  <c:v>-0.63112393</c:v>
                </c:pt>
                <c:pt idx="549">
                  <c:v>-0.68500306</c:v>
                </c:pt>
                <c:pt idx="550">
                  <c:v>-0.67927398000000005</c:v>
                </c:pt>
                <c:pt idx="551">
                  <c:v>-0.65172288</c:v>
                </c:pt>
                <c:pt idx="552">
                  <c:v>-0.62056697000000005</c:v>
                </c:pt>
                <c:pt idx="553">
                  <c:v>-0.57119386000000005</c:v>
                </c:pt>
                <c:pt idx="554">
                  <c:v>-0.52021145999999996</c:v>
                </c:pt>
                <c:pt idx="555">
                  <c:v>-0.47167518000000003</c:v>
                </c:pt>
                <c:pt idx="556">
                  <c:v>-0.40241121000000002</c:v>
                </c:pt>
                <c:pt idx="557">
                  <c:v>-0.28107051999999999</c:v>
                </c:pt>
                <c:pt idx="558">
                  <c:v>-0.11312471</c:v>
                </c:pt>
                <c:pt idx="559">
                  <c:v>5.3147446000000001E-2</c:v>
                </c:pt>
                <c:pt idx="560">
                  <c:v>0.20422787000000001</c:v>
                </c:pt>
                <c:pt idx="561">
                  <c:v>0.32132002999999998</c:v>
                </c:pt>
                <c:pt idx="562">
                  <c:v>0.41208414999999998</c:v>
                </c:pt>
                <c:pt idx="563">
                  <c:v>0.53155806999999999</c:v>
                </c:pt>
                <c:pt idx="564">
                  <c:v>0.62702133000000004</c:v>
                </c:pt>
                <c:pt idx="565">
                  <c:v>0.68128668999999997</c:v>
                </c:pt>
                <c:pt idx="566">
                  <c:v>0.69435415</c:v>
                </c:pt>
                <c:pt idx="567">
                  <c:v>0.63210668999999997</c:v>
                </c:pt>
                <c:pt idx="568">
                  <c:v>0.49460870000000001</c:v>
                </c:pt>
                <c:pt idx="569">
                  <c:v>0.27960716000000002</c:v>
                </c:pt>
                <c:pt idx="570">
                  <c:v>5.8554670000000003E-2</c:v>
                </c:pt>
                <c:pt idx="571">
                  <c:v>-0.15161899000000001</c:v>
                </c:pt>
                <c:pt idx="572">
                  <c:v>-0.34299612000000002</c:v>
                </c:pt>
                <c:pt idx="573">
                  <c:v>-0.46684731000000002</c:v>
                </c:pt>
                <c:pt idx="574">
                  <c:v>-0.54827753000000001</c:v>
                </c:pt>
                <c:pt idx="575">
                  <c:v>-0.62301309999999999</c:v>
                </c:pt>
                <c:pt idx="576">
                  <c:v>-0.68506743000000003</c:v>
                </c:pt>
                <c:pt idx="577">
                  <c:v>-0.70965743000000003</c:v>
                </c:pt>
                <c:pt idx="578">
                  <c:v>-0.74622056999999997</c:v>
                </c:pt>
                <c:pt idx="579">
                  <c:v>-0.79540056000000003</c:v>
                </c:pt>
                <c:pt idx="580">
                  <c:v>-0.82797264999999998</c:v>
                </c:pt>
                <c:pt idx="581">
                  <c:v>-0.83029003000000001</c:v>
                </c:pt>
                <c:pt idx="582">
                  <c:v>-0.78471486000000001</c:v>
                </c:pt>
                <c:pt idx="583">
                  <c:v>-0.68583989999999995</c:v>
                </c:pt>
                <c:pt idx="584">
                  <c:v>-0.59803687000000005</c:v>
                </c:pt>
                <c:pt idx="585">
                  <c:v>-0.54280592999999999</c:v>
                </c:pt>
                <c:pt idx="586">
                  <c:v>-0.48808996999999998</c:v>
                </c:pt>
                <c:pt idx="587">
                  <c:v>-0.48049410999999997</c:v>
                </c:pt>
                <c:pt idx="588">
                  <c:v>-0.47399257</c:v>
                </c:pt>
                <c:pt idx="589">
                  <c:v>-0.40402051</c:v>
                </c:pt>
                <c:pt idx="590">
                  <c:v>-0.28892387000000003</c:v>
                </c:pt>
                <c:pt idx="591">
                  <c:v>-0.16487957</c:v>
                </c:pt>
                <c:pt idx="592">
                  <c:v>-5.5318902000000003E-2</c:v>
                </c:pt>
                <c:pt idx="593">
                  <c:v>9.1448618999999995E-2</c:v>
                </c:pt>
                <c:pt idx="594">
                  <c:v>0.31514034000000002</c:v>
                </c:pt>
                <c:pt idx="595">
                  <c:v>0.56940864000000002</c:v>
                </c:pt>
                <c:pt idx="596">
                  <c:v>0.76999092000000002</c:v>
                </c:pt>
                <c:pt idx="597">
                  <c:v>0.85618464999999999</c:v>
                </c:pt>
                <c:pt idx="598">
                  <c:v>0.83642253</c:v>
                </c:pt>
                <c:pt idx="599">
                  <c:v>0.74964945000000005</c:v>
                </c:pt>
                <c:pt idx="600">
                  <c:v>0.66525813</c:v>
                </c:pt>
                <c:pt idx="601">
                  <c:v>0.60841789999999996</c:v>
                </c:pt>
                <c:pt idx="602">
                  <c:v>0.59927712</c:v>
                </c:pt>
                <c:pt idx="603">
                  <c:v>0.65083886000000002</c:v>
                </c:pt>
                <c:pt idx="604">
                  <c:v>0.72460884999999997</c:v>
                </c:pt>
                <c:pt idx="605">
                  <c:v>0.76857474000000003</c:v>
                </c:pt>
                <c:pt idx="606">
                  <c:v>0.75441296000000002</c:v>
                </c:pt>
                <c:pt idx="607">
                  <c:v>0.70671351999999998</c:v>
                </c:pt>
                <c:pt idx="608">
                  <c:v>0.63506779000000002</c:v>
                </c:pt>
                <c:pt idx="609">
                  <c:v>0.56915115000000005</c:v>
                </c:pt>
                <c:pt idx="610">
                  <c:v>0.54134256999999997</c:v>
                </c:pt>
                <c:pt idx="611">
                  <c:v>0.56535321999999999</c:v>
                </c:pt>
                <c:pt idx="612">
                  <c:v>0.61562753000000003</c:v>
                </c:pt>
                <c:pt idx="613">
                  <c:v>0.65837034999999999</c:v>
                </c:pt>
                <c:pt idx="614">
                  <c:v>0.66525813</c:v>
                </c:pt>
                <c:pt idx="615">
                  <c:v>0.63867260999999997</c:v>
                </c:pt>
                <c:pt idx="616">
                  <c:v>0.59515733000000004</c:v>
                </c:pt>
                <c:pt idx="617">
                  <c:v>0.54308060000000002</c:v>
                </c:pt>
                <c:pt idx="618">
                  <c:v>0.49641110999999999</c:v>
                </c:pt>
                <c:pt idx="619">
                  <c:v>0.42180427999999998</c:v>
                </c:pt>
                <c:pt idx="620">
                  <c:v>0.28372694999999998</c:v>
                </c:pt>
                <c:pt idx="621">
                  <c:v>0.10226307</c:v>
                </c:pt>
                <c:pt idx="622">
                  <c:v>-0.13874465</c:v>
                </c:pt>
                <c:pt idx="623">
                  <c:v>-0.43034854</c:v>
                </c:pt>
                <c:pt idx="624">
                  <c:v>-0.69974418999999999</c:v>
                </c:pt>
                <c:pt idx="625">
                  <c:v>-0.87927690999999997</c:v>
                </c:pt>
                <c:pt idx="626">
                  <c:v>-0.98928817999999996</c:v>
                </c:pt>
                <c:pt idx="627">
                  <c:v>-0.99038250000000005</c:v>
                </c:pt>
                <c:pt idx="628">
                  <c:v>-0.8991034</c:v>
                </c:pt>
                <c:pt idx="629">
                  <c:v>-0.77705462000000003</c:v>
                </c:pt>
                <c:pt idx="630">
                  <c:v>-0.64889052999999997</c:v>
                </c:pt>
                <c:pt idx="631">
                  <c:v>-0.50740149000000001</c:v>
                </c:pt>
                <c:pt idx="632">
                  <c:v>-0.38760571999999999</c:v>
                </c:pt>
                <c:pt idx="633">
                  <c:v>-0.34718028000000001</c:v>
                </c:pt>
                <c:pt idx="634">
                  <c:v>-0.33063674999999998</c:v>
                </c:pt>
                <c:pt idx="635">
                  <c:v>-0.33424155999999999</c:v>
                </c:pt>
                <c:pt idx="636">
                  <c:v>-0.39687525000000001</c:v>
                </c:pt>
                <c:pt idx="637">
                  <c:v>-0.47682491999999999</c:v>
                </c:pt>
                <c:pt idx="638">
                  <c:v>-0.50746586000000005</c:v>
                </c:pt>
                <c:pt idx="639">
                  <c:v>-0.51609167</c:v>
                </c:pt>
                <c:pt idx="640">
                  <c:v>-0.54544517000000003</c:v>
                </c:pt>
                <c:pt idx="641">
                  <c:v>-0.56778216000000004</c:v>
                </c:pt>
                <c:pt idx="642">
                  <c:v>-0.62623167999999996</c:v>
                </c:pt>
                <c:pt idx="643">
                  <c:v>-0.70457206999999999</c:v>
                </c:pt>
                <c:pt idx="644">
                  <c:v>-0.7750591</c:v>
                </c:pt>
                <c:pt idx="645">
                  <c:v>-0.82385286000000002</c:v>
                </c:pt>
                <c:pt idx="646">
                  <c:v>-0.87959876999999997</c:v>
                </c:pt>
                <c:pt idx="647">
                  <c:v>-0.95201696000000002</c:v>
                </c:pt>
                <c:pt idx="648">
                  <c:v>-1.0257225999999999</c:v>
                </c:pt>
                <c:pt idx="649">
                  <c:v>-1.1198984000000001</c:v>
                </c:pt>
                <c:pt idx="650">
                  <c:v>-1.1932178</c:v>
                </c:pt>
                <c:pt idx="651">
                  <c:v>-1.1788628999999999</c:v>
                </c:pt>
                <c:pt idx="652">
                  <c:v>-1.1132681</c:v>
                </c:pt>
                <c:pt idx="653">
                  <c:v>-1.0147794000000001</c:v>
                </c:pt>
                <c:pt idx="654">
                  <c:v>-0.87496401000000001</c:v>
                </c:pt>
                <c:pt idx="655">
                  <c:v>-0.70804814000000005</c:v>
                </c:pt>
                <c:pt idx="656">
                  <c:v>-0.55690333999999997</c:v>
                </c:pt>
                <c:pt idx="657">
                  <c:v>-0.39481535000000001</c:v>
                </c:pt>
                <c:pt idx="658">
                  <c:v>-0.23169740999999999</c:v>
                </c:pt>
                <c:pt idx="659">
                  <c:v>-5.9760550000000003E-2</c:v>
                </c:pt>
                <c:pt idx="660">
                  <c:v>0.11069576</c:v>
                </c:pt>
                <c:pt idx="661">
                  <c:v>0.30838131000000002</c:v>
                </c:pt>
                <c:pt idx="662">
                  <c:v>0.49769854000000002</c:v>
                </c:pt>
                <c:pt idx="663">
                  <c:v>0.63635523000000005</c:v>
                </c:pt>
                <c:pt idx="664">
                  <c:v>0.73864189000000002</c:v>
                </c:pt>
                <c:pt idx="665">
                  <c:v>0.80545973000000004</c:v>
                </c:pt>
                <c:pt idx="666">
                  <c:v>0.82625179999999998</c:v>
                </c:pt>
                <c:pt idx="667">
                  <c:v>0.81395680000000004</c:v>
                </c:pt>
                <c:pt idx="668">
                  <c:v>0.78144908000000002</c:v>
                </c:pt>
                <c:pt idx="669">
                  <c:v>0.74675272999999998</c:v>
                </c:pt>
                <c:pt idx="670">
                  <c:v>0.76046389999999997</c:v>
                </c:pt>
                <c:pt idx="671">
                  <c:v>0.79825009999999996</c:v>
                </c:pt>
                <c:pt idx="672">
                  <c:v>0.80951514999999996</c:v>
                </c:pt>
                <c:pt idx="673">
                  <c:v>0.76542052000000005</c:v>
                </c:pt>
                <c:pt idx="674">
                  <c:v>0.71836480000000003</c:v>
                </c:pt>
                <c:pt idx="675">
                  <c:v>0.71817167999999998</c:v>
                </c:pt>
                <c:pt idx="676">
                  <c:v>0.77803738</c:v>
                </c:pt>
                <c:pt idx="677">
                  <c:v>0.89326276000000004</c:v>
                </c:pt>
                <c:pt idx="678">
                  <c:v>1.0494285999999999</c:v>
                </c:pt>
                <c:pt idx="679">
                  <c:v>1.1969685000000001</c:v>
                </c:pt>
                <c:pt idx="680">
                  <c:v>1.2908869000000001</c:v>
                </c:pt>
                <c:pt idx="681">
                  <c:v>1.3581553</c:v>
                </c:pt>
                <c:pt idx="682">
                  <c:v>1.4091377</c:v>
                </c:pt>
                <c:pt idx="683">
                  <c:v>1.4190510000000001</c:v>
                </c:pt>
                <c:pt idx="684">
                  <c:v>1.4126137999999999</c:v>
                </c:pt>
                <c:pt idx="685">
                  <c:v>1.3868007</c:v>
                </c:pt>
                <c:pt idx="686">
                  <c:v>1.4034085999999999</c:v>
                </c:pt>
                <c:pt idx="687">
                  <c:v>1.4535541999999999</c:v>
                </c:pt>
                <c:pt idx="688">
                  <c:v>1.5356281000000001</c:v>
                </c:pt>
                <c:pt idx="689">
                  <c:v>1.5714832000000001</c:v>
                </c:pt>
                <c:pt idx="690">
                  <c:v>1.5423228</c:v>
                </c:pt>
                <c:pt idx="691">
                  <c:v>1.4811053000000001</c:v>
                </c:pt>
                <c:pt idx="692">
                  <c:v>1.3606658</c:v>
                </c:pt>
                <c:pt idx="693">
                  <c:v>1.1951018</c:v>
                </c:pt>
                <c:pt idx="694">
                  <c:v>1.0018579000000001</c:v>
                </c:pt>
                <c:pt idx="695">
                  <c:v>0.79432343000000005</c:v>
                </c:pt>
                <c:pt idx="696">
                  <c:v>0.56451638999999998</c:v>
                </c:pt>
                <c:pt idx="697">
                  <c:v>0.33535305999999998</c:v>
                </c:pt>
                <c:pt idx="698">
                  <c:v>0.10702658</c:v>
                </c:pt>
                <c:pt idx="699">
                  <c:v>-0.12078493999999999</c:v>
                </c:pt>
                <c:pt idx="700">
                  <c:v>-0.3699035</c:v>
                </c:pt>
                <c:pt idx="701">
                  <c:v>-0.62410741999999997</c:v>
                </c:pt>
                <c:pt idx="702">
                  <c:v>-0.87811821999999995</c:v>
                </c:pt>
                <c:pt idx="703">
                  <c:v>-1.1158429999999999</c:v>
                </c:pt>
                <c:pt idx="704">
                  <c:v>-1.2783815999999999</c:v>
                </c:pt>
                <c:pt idx="705">
                  <c:v>-1.3661201999999999</c:v>
                </c:pt>
                <c:pt idx="706">
                  <c:v>-1.373523</c:v>
                </c:pt>
                <c:pt idx="707">
                  <c:v>-1.3339344</c:v>
                </c:pt>
                <c:pt idx="708">
                  <c:v>-1.3346425</c:v>
                </c:pt>
                <c:pt idx="709">
                  <c:v>-1.4206430999999999</c:v>
                </c:pt>
                <c:pt idx="710">
                  <c:v>-1.5600077999999999</c:v>
                </c:pt>
                <c:pt idx="711">
                  <c:v>-1.6961539999999999</c:v>
                </c:pt>
                <c:pt idx="712">
                  <c:v>-1.8320426999999999</c:v>
                </c:pt>
                <c:pt idx="713">
                  <c:v>-1.9462382</c:v>
                </c:pt>
                <c:pt idx="714">
                  <c:v>-1.9698625999999999</c:v>
                </c:pt>
                <c:pt idx="715">
                  <c:v>-1.9134085999999999</c:v>
                </c:pt>
                <c:pt idx="716">
                  <c:v>-1.8440802000000001</c:v>
                </c:pt>
                <c:pt idx="717">
                  <c:v>-1.7701815000000001</c:v>
                </c:pt>
                <c:pt idx="718">
                  <c:v>-1.6399575</c:v>
                </c:pt>
                <c:pt idx="719">
                  <c:v>-1.4646733000000001</c:v>
                </c:pt>
                <c:pt idx="720">
                  <c:v>-1.2731675</c:v>
                </c:pt>
                <c:pt idx="721">
                  <c:v>-1.0604833</c:v>
                </c:pt>
                <c:pt idx="722">
                  <c:v>-0.83569726</c:v>
                </c:pt>
                <c:pt idx="723">
                  <c:v>-0.59295149999999996</c:v>
                </c:pt>
                <c:pt idx="724">
                  <c:v>-0.35702915000000002</c:v>
                </c:pt>
                <c:pt idx="725">
                  <c:v>-0.14473121999999999</c:v>
                </c:pt>
                <c:pt idx="726">
                  <c:v>5.9134015999999998E-2</c:v>
                </c:pt>
                <c:pt idx="727">
                  <c:v>0.28179578999999999</c:v>
                </c:pt>
                <c:pt idx="728">
                  <c:v>0.45720873000000001</c:v>
                </c:pt>
                <c:pt idx="729">
                  <c:v>0.53451917000000004</c:v>
                </c:pt>
                <c:pt idx="730">
                  <c:v>0.53052812000000005</c:v>
                </c:pt>
                <c:pt idx="731">
                  <c:v>0.55196389999999995</c:v>
                </c:pt>
                <c:pt idx="732">
                  <c:v>0.63802888999999996</c:v>
                </c:pt>
                <c:pt idx="733">
                  <c:v>0.68650080000000002</c:v>
                </c:pt>
                <c:pt idx="734">
                  <c:v>0.72654001000000001</c:v>
                </c:pt>
                <c:pt idx="735">
                  <c:v>0.76355373999999998</c:v>
                </c:pt>
                <c:pt idx="736">
                  <c:v>0.74849076000000003</c:v>
                </c:pt>
                <c:pt idx="737">
                  <c:v>0.69860268000000003</c:v>
                </c:pt>
                <c:pt idx="738">
                  <c:v>0.63783577999999996</c:v>
                </c:pt>
                <c:pt idx="739">
                  <c:v>0.60359001999999995</c:v>
                </c:pt>
                <c:pt idx="740">
                  <c:v>0.57629640999999998</c:v>
                </c:pt>
                <c:pt idx="741">
                  <c:v>0.52660143999999998</c:v>
                </c:pt>
                <c:pt idx="742">
                  <c:v>0.45836742000000003</c:v>
                </c:pt>
                <c:pt idx="743">
                  <c:v>0.37751654000000001</c:v>
                </c:pt>
                <c:pt idx="744">
                  <c:v>0.29936927000000002</c:v>
                </c:pt>
                <c:pt idx="745">
                  <c:v>0.25006054</c:v>
                </c:pt>
                <c:pt idx="746">
                  <c:v>0.218969</c:v>
                </c:pt>
                <c:pt idx="747">
                  <c:v>0.24059789000000001</c:v>
                </c:pt>
                <c:pt idx="748">
                  <c:v>0.28559372999999999</c:v>
                </c:pt>
                <c:pt idx="749">
                  <c:v>0.27825535000000001</c:v>
                </c:pt>
                <c:pt idx="750">
                  <c:v>0.23210083000000001</c:v>
                </c:pt>
                <c:pt idx="751">
                  <c:v>0.17841481000000001</c:v>
                </c:pt>
                <c:pt idx="752">
                  <c:v>0.11533053</c:v>
                </c:pt>
                <c:pt idx="753">
                  <c:v>2.7591872999999999E-2</c:v>
                </c:pt>
                <c:pt idx="754">
                  <c:v>-0.13011884000000001</c:v>
                </c:pt>
                <c:pt idx="755">
                  <c:v>-0.36005461999999999</c:v>
                </c:pt>
                <c:pt idx="756">
                  <c:v>-0.61483789</c:v>
                </c:pt>
                <c:pt idx="757">
                  <c:v>-0.80718058999999998</c:v>
                </c:pt>
                <c:pt idx="758">
                  <c:v>-0.91126965999999998</c:v>
                </c:pt>
                <c:pt idx="759">
                  <c:v>-0.98330161000000005</c:v>
                </c:pt>
                <c:pt idx="760">
                  <c:v>-1.0418799000000001</c:v>
                </c:pt>
                <c:pt idx="761">
                  <c:v>-1.0496688999999999</c:v>
                </c:pt>
                <c:pt idx="762">
                  <c:v>-1.0326747000000001</c:v>
                </c:pt>
                <c:pt idx="763">
                  <c:v>-0.97770126999999996</c:v>
                </c:pt>
                <c:pt idx="764">
                  <c:v>-0.87026486999999997</c:v>
                </c:pt>
                <c:pt idx="765">
                  <c:v>-0.73225191000000001</c:v>
                </c:pt>
                <c:pt idx="766">
                  <c:v>-0.58072087999999999</c:v>
                </c:pt>
                <c:pt idx="767">
                  <c:v>-0.43131412000000002</c:v>
                </c:pt>
                <c:pt idx="768">
                  <c:v>-0.32246153999999999</c:v>
                </c:pt>
                <c:pt idx="769">
                  <c:v>-0.27437586000000003</c:v>
                </c:pt>
                <c:pt idx="770">
                  <c:v>-0.22178417</c:v>
                </c:pt>
                <c:pt idx="771">
                  <c:v>-0.11080732</c:v>
                </c:pt>
                <c:pt idx="772">
                  <c:v>3.3192212999999998E-2</c:v>
                </c:pt>
                <c:pt idx="773">
                  <c:v>0.20229672000000001</c:v>
                </c:pt>
                <c:pt idx="774">
                  <c:v>0.37777402999999998</c:v>
                </c:pt>
                <c:pt idx="775">
                  <c:v>0.52196668000000002</c:v>
                </c:pt>
                <c:pt idx="776">
                  <c:v>0.64453042999999999</c:v>
                </c:pt>
                <c:pt idx="777">
                  <c:v>0.77172894999999997</c:v>
                </c:pt>
                <c:pt idx="778">
                  <c:v>0.92737977000000005</c:v>
                </c:pt>
                <c:pt idx="779">
                  <c:v>1.0894678</c:v>
                </c:pt>
                <c:pt idx="780">
                  <c:v>1.1988996999999999</c:v>
                </c:pt>
                <c:pt idx="781">
                  <c:v>1.2345615999999999</c:v>
                </c:pt>
                <c:pt idx="782">
                  <c:v>1.2032769999999999</c:v>
                </c:pt>
                <c:pt idx="783">
                  <c:v>1.1148946</c:v>
                </c:pt>
                <c:pt idx="784">
                  <c:v>1.0202682000000001</c:v>
                </c:pt>
                <c:pt idx="785">
                  <c:v>0.92499801999999998</c:v>
                </c:pt>
                <c:pt idx="786">
                  <c:v>0.81595231999999995</c:v>
                </c:pt>
                <c:pt idx="787">
                  <c:v>0.66294074999999997</c:v>
                </c:pt>
                <c:pt idx="788">
                  <c:v>0.46261595</c:v>
                </c:pt>
                <c:pt idx="789">
                  <c:v>0.25752765999999999</c:v>
                </c:pt>
                <c:pt idx="790">
                  <c:v>0.10136186</c:v>
                </c:pt>
                <c:pt idx="791">
                  <c:v>1.4395671000000001E-2</c:v>
                </c:pt>
                <c:pt idx="792">
                  <c:v>-1.3091053E-2</c:v>
                </c:pt>
                <c:pt idx="793">
                  <c:v>6.3492059E-3</c:v>
                </c:pt>
                <c:pt idx="794">
                  <c:v>4.2461740999999997E-2</c:v>
                </c:pt>
                <c:pt idx="795">
                  <c:v>0.13644444999999999</c:v>
                </c:pt>
                <c:pt idx="796">
                  <c:v>0.26435106000000003</c:v>
                </c:pt>
                <c:pt idx="797">
                  <c:v>0.36000743000000002</c:v>
                </c:pt>
                <c:pt idx="798">
                  <c:v>0.44208138000000002</c:v>
                </c:pt>
                <c:pt idx="799">
                  <c:v>0.52215979999999995</c:v>
                </c:pt>
                <c:pt idx="800">
                  <c:v>0.57565268999999997</c:v>
                </c:pt>
                <c:pt idx="801">
                  <c:v>0.58981446999999998</c:v>
                </c:pt>
                <c:pt idx="802">
                  <c:v>0.57352842999999998</c:v>
                </c:pt>
                <c:pt idx="803">
                  <c:v>0.56915115000000005</c:v>
                </c:pt>
                <c:pt idx="804">
                  <c:v>0.57925751000000003</c:v>
                </c:pt>
                <c:pt idx="805">
                  <c:v>0.63249292000000001</c:v>
                </c:pt>
                <c:pt idx="806">
                  <c:v>0.72441573999999997</c:v>
                </c:pt>
                <c:pt idx="807">
                  <c:v>0.83442700999999997</c:v>
                </c:pt>
                <c:pt idx="808">
                  <c:v>0.94231401000000004</c:v>
                </c:pt>
                <c:pt idx="809">
                  <c:v>1.0339792999999999</c:v>
                </c:pt>
                <c:pt idx="810">
                  <c:v>1.0772371000000001</c:v>
                </c:pt>
                <c:pt idx="811">
                  <c:v>1.0531621</c:v>
                </c:pt>
                <c:pt idx="812">
                  <c:v>0.95808508000000003</c:v>
                </c:pt>
                <c:pt idx="813">
                  <c:v>0.78119159999999999</c:v>
                </c:pt>
                <c:pt idx="814">
                  <c:v>0.55350882000000001</c:v>
                </c:pt>
                <c:pt idx="815">
                  <c:v>0.32473173</c:v>
                </c:pt>
                <c:pt idx="816">
                  <c:v>9.7113330999999997E-2</c:v>
                </c:pt>
                <c:pt idx="817">
                  <c:v>-0.12001248</c:v>
                </c:pt>
                <c:pt idx="818">
                  <c:v>-0.27489084000000003</c:v>
                </c:pt>
                <c:pt idx="819">
                  <c:v>-0.38998747</c:v>
                </c:pt>
                <c:pt idx="820">
                  <c:v>-0.50508410999999998</c:v>
                </c:pt>
                <c:pt idx="821">
                  <c:v>-0.61239175999999995</c:v>
                </c:pt>
                <c:pt idx="822">
                  <c:v>-0.71345535999999998</c:v>
                </c:pt>
                <c:pt idx="823">
                  <c:v>-0.82990379999999997</c:v>
                </c:pt>
                <c:pt idx="824">
                  <c:v>-0.92440149000000005</c:v>
                </c:pt>
                <c:pt idx="825">
                  <c:v>-0.98201417999999996</c:v>
                </c:pt>
                <c:pt idx="826">
                  <c:v>-1.0441973</c:v>
                </c:pt>
                <c:pt idx="827">
                  <c:v>-1.0597108</c:v>
                </c:pt>
                <c:pt idx="828">
                  <c:v>-1.0169036</c:v>
                </c:pt>
                <c:pt idx="829">
                  <c:v>-0.96334637999999995</c:v>
                </c:pt>
                <c:pt idx="830">
                  <c:v>-0.91352266999999998</c:v>
                </c:pt>
                <c:pt idx="831">
                  <c:v>-0.89247312000000001</c:v>
                </c:pt>
                <c:pt idx="832">
                  <c:v>-0.88391167999999998</c:v>
                </c:pt>
                <c:pt idx="833">
                  <c:v>-0.86891306999999995</c:v>
                </c:pt>
                <c:pt idx="834">
                  <c:v>-0.79250383000000002</c:v>
                </c:pt>
                <c:pt idx="835">
                  <c:v>-0.68995969000000001</c:v>
                </c:pt>
                <c:pt idx="836">
                  <c:v>-0.64489947999999997</c:v>
                </c:pt>
                <c:pt idx="837">
                  <c:v>-0.64798931999999998</c:v>
                </c:pt>
                <c:pt idx="838">
                  <c:v>-0.69646123000000004</c:v>
                </c:pt>
                <c:pt idx="839">
                  <c:v>-0.72291801</c:v>
                </c:pt>
                <c:pt idx="840">
                  <c:v>-0.71364848000000003</c:v>
                </c:pt>
                <c:pt idx="841">
                  <c:v>-0.68352250999999997</c:v>
                </c:pt>
                <c:pt idx="842">
                  <c:v>-0.61535286</c:v>
                </c:pt>
                <c:pt idx="843">
                  <c:v>-0.56597975</c:v>
                </c:pt>
                <c:pt idx="844">
                  <c:v>-0.61670466999999995</c:v>
                </c:pt>
                <c:pt idx="845">
                  <c:v>-0.71416345000000003</c:v>
                </c:pt>
                <c:pt idx="846">
                  <c:v>-0.76482399999999995</c:v>
                </c:pt>
                <c:pt idx="847">
                  <c:v>-0.76109044000000003</c:v>
                </c:pt>
                <c:pt idx="848">
                  <c:v>-0.75355894000000001</c:v>
                </c:pt>
                <c:pt idx="849">
                  <c:v>-0.72285363000000002</c:v>
                </c:pt>
                <c:pt idx="850">
                  <c:v>-0.63562995</c:v>
                </c:pt>
                <c:pt idx="851">
                  <c:v>-0.57537802000000005</c:v>
                </c:pt>
                <c:pt idx="852">
                  <c:v>-0.57112949000000002</c:v>
                </c:pt>
                <c:pt idx="853">
                  <c:v>-0.60659830999999997</c:v>
                </c:pt>
                <c:pt idx="854">
                  <c:v>-0.65764507999999999</c:v>
                </c:pt>
                <c:pt idx="855">
                  <c:v>-0.69562440000000003</c:v>
                </c:pt>
                <c:pt idx="856">
                  <c:v>-0.73334622000000005</c:v>
                </c:pt>
                <c:pt idx="857">
                  <c:v>-0.71532214000000005</c:v>
                </c:pt>
                <c:pt idx="858">
                  <c:v>-0.67277244000000003</c:v>
                </c:pt>
                <c:pt idx="859">
                  <c:v>-0.62771222999999998</c:v>
                </c:pt>
                <c:pt idx="860">
                  <c:v>-0.55098113999999998</c:v>
                </c:pt>
                <c:pt idx="861">
                  <c:v>-0.47920668</c:v>
                </c:pt>
                <c:pt idx="862">
                  <c:v>-0.47746864</c:v>
                </c:pt>
                <c:pt idx="863">
                  <c:v>-0.51506171999999995</c:v>
                </c:pt>
                <c:pt idx="864">
                  <c:v>-0.52690612000000003</c:v>
                </c:pt>
                <c:pt idx="865">
                  <c:v>-0.47849859</c:v>
                </c:pt>
                <c:pt idx="866">
                  <c:v>-0.41837540000000001</c:v>
                </c:pt>
                <c:pt idx="867">
                  <c:v>-0.29188497000000002</c:v>
                </c:pt>
                <c:pt idx="868">
                  <c:v>-9.8898555999999999E-2</c:v>
                </c:pt>
                <c:pt idx="869">
                  <c:v>0.12505066000000001</c:v>
                </c:pt>
                <c:pt idx="870">
                  <c:v>0.36625149000000001</c:v>
                </c:pt>
                <c:pt idx="871">
                  <c:v>0.56445202000000005</c:v>
                </c:pt>
                <c:pt idx="872">
                  <c:v>0.73786943000000005</c:v>
                </c:pt>
                <c:pt idx="873">
                  <c:v>0.95093981999999999</c:v>
                </c:pt>
                <c:pt idx="874">
                  <c:v>1.1544188</c:v>
                </c:pt>
                <c:pt idx="875">
                  <c:v>1.2717685000000001</c:v>
                </c:pt>
                <c:pt idx="876">
                  <c:v>1.3163781000000001</c:v>
                </c:pt>
                <c:pt idx="877">
                  <c:v>1.317923</c:v>
                </c:pt>
                <c:pt idx="878">
                  <c:v>1.2842566</c:v>
                </c:pt>
                <c:pt idx="879">
                  <c:v>1.2540019</c:v>
                </c:pt>
                <c:pt idx="880">
                  <c:v>1.2385527000000001</c:v>
                </c:pt>
                <c:pt idx="881">
                  <c:v>1.2460198</c:v>
                </c:pt>
                <c:pt idx="882">
                  <c:v>1.3074948</c:v>
                </c:pt>
                <c:pt idx="883">
                  <c:v>1.3925297999999999</c:v>
                </c:pt>
                <c:pt idx="884">
                  <c:v>1.4349508</c:v>
                </c:pt>
                <c:pt idx="885">
                  <c:v>1.3526194</c:v>
                </c:pt>
                <c:pt idx="886">
                  <c:v>1.1866691</c:v>
                </c:pt>
                <c:pt idx="887">
                  <c:v>0.95975874999999999</c:v>
                </c:pt>
                <c:pt idx="888">
                  <c:v>0.72222710000000001</c:v>
                </c:pt>
                <c:pt idx="889">
                  <c:v>0.51932743999999997</c:v>
                </c:pt>
                <c:pt idx="890">
                  <c:v>0.34636063</c:v>
                </c:pt>
                <c:pt idx="891">
                  <c:v>0.18575319000000001</c:v>
                </c:pt>
                <c:pt idx="892">
                  <c:v>6.8725402000000005E-2</c:v>
                </c:pt>
                <c:pt idx="893">
                  <c:v>1.5747476999999999E-2</c:v>
                </c:pt>
                <c:pt idx="894">
                  <c:v>3.6668286000000001E-2</c:v>
                </c:pt>
                <c:pt idx="895">
                  <c:v>0.12839798999999999</c:v>
                </c:pt>
                <c:pt idx="896">
                  <c:v>0.24201407</c:v>
                </c:pt>
                <c:pt idx="897">
                  <c:v>0.33374377</c:v>
                </c:pt>
                <c:pt idx="898">
                  <c:v>0.40262151000000002</c:v>
                </c:pt>
                <c:pt idx="899">
                  <c:v>0.48559666000000001</c:v>
                </c:pt>
                <c:pt idx="900">
                  <c:v>0.60848226999999999</c:v>
                </c:pt>
                <c:pt idx="901">
                  <c:v>0.73786943000000005</c:v>
                </c:pt>
                <c:pt idx="902">
                  <c:v>0.78383084000000003</c:v>
                </c:pt>
                <c:pt idx="903">
                  <c:v>0.73233345999999999</c:v>
                </c:pt>
                <c:pt idx="904">
                  <c:v>0.60938347999999998</c:v>
                </c:pt>
                <c:pt idx="905">
                  <c:v>0.47137051000000002</c:v>
                </c:pt>
                <c:pt idx="906">
                  <c:v>0.38273065000000001</c:v>
                </c:pt>
                <c:pt idx="907">
                  <c:v>0.36155235000000002</c:v>
                </c:pt>
                <c:pt idx="908">
                  <c:v>0.41826384</c:v>
                </c:pt>
                <c:pt idx="909">
                  <c:v>0.50065963999999996</c:v>
                </c:pt>
                <c:pt idx="910">
                  <c:v>0.54391743999999997</c:v>
                </c:pt>
                <c:pt idx="911">
                  <c:v>0.54745787999999995</c:v>
                </c:pt>
                <c:pt idx="912">
                  <c:v>0.53220177999999996</c:v>
                </c:pt>
                <c:pt idx="913">
                  <c:v>0.46210097999999999</c:v>
                </c:pt>
                <c:pt idx="914">
                  <c:v>0.32846529000000002</c:v>
                </c:pt>
                <c:pt idx="915">
                  <c:v>0.15839521000000001</c:v>
                </c:pt>
                <c:pt idx="916">
                  <c:v>-1.4056628999999999E-2</c:v>
                </c:pt>
                <c:pt idx="917">
                  <c:v>-0.11376842</c:v>
                </c:pt>
                <c:pt idx="918">
                  <c:v>-0.12239423000000001</c:v>
                </c:pt>
                <c:pt idx="919">
                  <c:v>-0.10816808</c:v>
                </c:pt>
                <c:pt idx="920">
                  <c:v>-0.11782384</c:v>
                </c:pt>
                <c:pt idx="921">
                  <c:v>-0.15419385999999999</c:v>
                </c:pt>
                <c:pt idx="922">
                  <c:v>-0.18129435999999999</c:v>
                </c:pt>
                <c:pt idx="923">
                  <c:v>-0.20369572</c:v>
                </c:pt>
                <c:pt idx="924">
                  <c:v>-0.23967951000000001</c:v>
                </c:pt>
                <c:pt idx="925">
                  <c:v>-0.26961236</c:v>
                </c:pt>
                <c:pt idx="926">
                  <c:v>-0.29845089000000002</c:v>
                </c:pt>
                <c:pt idx="927">
                  <c:v>-0.30836413000000001</c:v>
                </c:pt>
                <c:pt idx="928">
                  <c:v>-0.30154072999999998</c:v>
                </c:pt>
                <c:pt idx="929">
                  <c:v>-0.29227120000000001</c:v>
                </c:pt>
                <c:pt idx="930">
                  <c:v>-0.31061714000000001</c:v>
                </c:pt>
                <c:pt idx="931">
                  <c:v>-0.34750214000000001</c:v>
                </c:pt>
                <c:pt idx="932">
                  <c:v>-0.38895752</c:v>
                </c:pt>
                <c:pt idx="933">
                  <c:v>-0.40543667999999999</c:v>
                </c:pt>
                <c:pt idx="934">
                  <c:v>-0.39951449</c:v>
                </c:pt>
                <c:pt idx="935">
                  <c:v>-0.39236923000000001</c:v>
                </c:pt>
                <c:pt idx="936">
                  <c:v>-0.38554581999999998</c:v>
                </c:pt>
                <c:pt idx="937">
                  <c:v>-0.38219849</c:v>
                </c:pt>
                <c:pt idx="938">
                  <c:v>-0.39487971999999999</c:v>
                </c:pt>
                <c:pt idx="939">
                  <c:v>-0.44174233000000002</c:v>
                </c:pt>
                <c:pt idx="940">
                  <c:v>-0.50881767</c:v>
                </c:pt>
                <c:pt idx="941">
                  <c:v>-0.57164446000000002</c:v>
                </c:pt>
                <c:pt idx="942">
                  <c:v>-0.61174804999999999</c:v>
                </c:pt>
                <c:pt idx="943">
                  <c:v>-0.62655353999999996</c:v>
                </c:pt>
                <c:pt idx="944">
                  <c:v>-0.62578107999999999</c:v>
                </c:pt>
                <c:pt idx="945">
                  <c:v>-0.62133943000000003</c:v>
                </c:pt>
                <c:pt idx="946">
                  <c:v>-0.62455802000000005</c:v>
                </c:pt>
                <c:pt idx="947">
                  <c:v>-0.63614493000000005</c:v>
                </c:pt>
                <c:pt idx="948">
                  <c:v>-0.64580068999999996</c:v>
                </c:pt>
                <c:pt idx="949">
                  <c:v>-0.64483511000000004</c:v>
                </c:pt>
                <c:pt idx="950">
                  <c:v>-0.62719725999999998</c:v>
                </c:pt>
                <c:pt idx="951">
                  <c:v>-0.59230779</c:v>
                </c:pt>
                <c:pt idx="952">
                  <c:v>-0.55143173999999995</c:v>
                </c:pt>
                <c:pt idx="953">
                  <c:v>-0.50727275000000005</c:v>
                </c:pt>
                <c:pt idx="954">
                  <c:v>-0.45693405999999998</c:v>
                </c:pt>
                <c:pt idx="955">
                  <c:v>-0.39938573999999999</c:v>
                </c:pt>
                <c:pt idx="956">
                  <c:v>-0.34718028000000001</c:v>
                </c:pt>
                <c:pt idx="957">
                  <c:v>-0.29838650999999999</c:v>
                </c:pt>
                <c:pt idx="958">
                  <c:v>-0.24798345999999999</c:v>
                </c:pt>
                <c:pt idx="959">
                  <c:v>-0.19886783999999999</c:v>
                </c:pt>
                <c:pt idx="960">
                  <c:v>-0.15078216</c:v>
                </c:pt>
                <c:pt idx="961">
                  <c:v>-0.10816808</c:v>
                </c:pt>
                <c:pt idx="962">
                  <c:v>-6.9609423000000004E-2</c:v>
                </c:pt>
                <c:pt idx="963">
                  <c:v>-3.6522358999999997E-2</c:v>
                </c:pt>
                <c:pt idx="964">
                  <c:v>-1.0129954E-2</c:v>
                </c:pt>
                <c:pt idx="965">
                  <c:v>1.6584308999999998E-2</c:v>
                </c:pt>
                <c:pt idx="966">
                  <c:v>4.5229724999999998E-2</c:v>
                </c:pt>
                <c:pt idx="967">
                  <c:v>7.1042783999999998E-2</c:v>
                </c:pt>
                <c:pt idx="968">
                  <c:v>9.1577362999999995E-2</c:v>
                </c:pt>
                <c:pt idx="969">
                  <c:v>0.10721969000000001</c:v>
                </c:pt>
                <c:pt idx="970">
                  <c:v>0.11758354</c:v>
                </c:pt>
                <c:pt idx="971">
                  <c:v>0.12060901</c:v>
                </c:pt>
                <c:pt idx="972">
                  <c:v>0.11681108</c:v>
                </c:pt>
                <c:pt idx="973">
                  <c:v>0.10889335999999999</c:v>
                </c:pt>
                <c:pt idx="974">
                  <c:v>9.9108853999999996E-2</c:v>
                </c:pt>
                <c:pt idx="975">
                  <c:v>8.9581838999999996E-2</c:v>
                </c:pt>
                <c:pt idx="976">
                  <c:v>8.0698541999999998E-2</c:v>
                </c:pt>
                <c:pt idx="977">
                  <c:v>7.1943988E-2</c:v>
                </c:pt>
                <c:pt idx="978">
                  <c:v>6.2996318999999995E-2</c:v>
                </c:pt>
                <c:pt idx="979">
                  <c:v>5.3340561000000002E-2</c:v>
                </c:pt>
                <c:pt idx="980">
                  <c:v>4.3298573E-2</c:v>
                </c:pt>
                <c:pt idx="981">
                  <c:v>3.4029045000000001E-2</c:v>
                </c:pt>
                <c:pt idx="982">
                  <c:v>2.6111324000000002E-2</c:v>
                </c:pt>
                <c:pt idx="983">
                  <c:v>1.9867267000000001E-2</c:v>
                </c:pt>
                <c:pt idx="984">
                  <c:v>1.5683104999999999E-2</c:v>
                </c:pt>
                <c:pt idx="985">
                  <c:v>1.3301352000000001E-2</c:v>
                </c:pt>
                <c:pt idx="986">
                  <c:v>1.2078289000000001E-2</c:v>
                </c:pt>
                <c:pt idx="987">
                  <c:v>1.1177085E-2</c:v>
                </c:pt>
                <c:pt idx="988">
                  <c:v>1.0275881000000001E-2</c:v>
                </c:pt>
                <c:pt idx="989">
                  <c:v>9.3746767000000009E-3</c:v>
                </c:pt>
                <c:pt idx="990">
                  <c:v>8.3447291999999996E-3</c:v>
                </c:pt>
                <c:pt idx="991">
                  <c:v>7.3147815999999996E-3</c:v>
                </c:pt>
                <c:pt idx="992">
                  <c:v>6.2848341E-3</c:v>
                </c:pt>
                <c:pt idx="993">
                  <c:v>5.1261431999999997E-3</c:v>
                </c:pt>
                <c:pt idx="994">
                  <c:v>3.9030804999999999E-3</c:v>
                </c:pt>
                <c:pt idx="995">
                  <c:v>2.6800178000000001E-3</c:v>
                </c:pt>
                <c:pt idx="996">
                  <c:v>1.5856986E-3</c:v>
                </c:pt>
                <c:pt idx="997">
                  <c:v>6.8449451999999999E-4</c:v>
                </c:pt>
                <c:pt idx="998">
                  <c:v>1.6952077E-4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8E-42EB-84C2-3FF06FB8CA1D}"/>
            </c:ext>
          </c:extLst>
        </c:ser>
        <c:ser>
          <c:idx val="1"/>
          <c:order val="1"/>
          <c:tx>
            <c:v>Y direction</c:v>
          </c:tx>
          <c:spPr>
            <a:ln w="158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Input_signals!$A$1004:$A$2002</c:f>
              <c:numCache>
                <c:formatCode>General</c:formatCode>
                <c:ptCount val="99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  <c:pt idx="114">
                  <c:v>0.5700000000000004</c:v>
                </c:pt>
                <c:pt idx="115">
                  <c:v>0.5750000000000004</c:v>
                </c:pt>
                <c:pt idx="116">
                  <c:v>0.5800000000000004</c:v>
                </c:pt>
                <c:pt idx="117">
                  <c:v>0.58500000000000041</c:v>
                </c:pt>
                <c:pt idx="118">
                  <c:v>0.59000000000000041</c:v>
                </c:pt>
                <c:pt idx="119">
                  <c:v>0.59500000000000042</c:v>
                </c:pt>
                <c:pt idx="120">
                  <c:v>0.60000000000000042</c:v>
                </c:pt>
                <c:pt idx="121">
                  <c:v>0.60500000000000043</c:v>
                </c:pt>
                <c:pt idx="122">
                  <c:v>0.61000000000000043</c:v>
                </c:pt>
                <c:pt idx="123">
                  <c:v>0.61500000000000044</c:v>
                </c:pt>
                <c:pt idx="124">
                  <c:v>0.62000000000000044</c:v>
                </c:pt>
                <c:pt idx="125">
                  <c:v>0.62500000000000044</c:v>
                </c:pt>
                <c:pt idx="126">
                  <c:v>0.63000000000000045</c:v>
                </c:pt>
                <c:pt idx="127">
                  <c:v>0.63500000000000045</c:v>
                </c:pt>
                <c:pt idx="128">
                  <c:v>0.64000000000000046</c:v>
                </c:pt>
                <c:pt idx="129">
                  <c:v>0.64500000000000046</c:v>
                </c:pt>
                <c:pt idx="130">
                  <c:v>0.65000000000000047</c:v>
                </c:pt>
                <c:pt idx="131">
                  <c:v>0.65500000000000047</c:v>
                </c:pt>
                <c:pt idx="132">
                  <c:v>0.66000000000000048</c:v>
                </c:pt>
                <c:pt idx="133">
                  <c:v>0.66500000000000048</c:v>
                </c:pt>
                <c:pt idx="134">
                  <c:v>0.67000000000000048</c:v>
                </c:pt>
                <c:pt idx="135">
                  <c:v>0.67500000000000049</c:v>
                </c:pt>
                <c:pt idx="136">
                  <c:v>0.68000000000000049</c:v>
                </c:pt>
                <c:pt idx="137">
                  <c:v>0.6850000000000005</c:v>
                </c:pt>
                <c:pt idx="138">
                  <c:v>0.6900000000000005</c:v>
                </c:pt>
                <c:pt idx="139">
                  <c:v>0.69500000000000051</c:v>
                </c:pt>
                <c:pt idx="140">
                  <c:v>0.70000000000000051</c:v>
                </c:pt>
                <c:pt idx="141">
                  <c:v>0.70500000000000052</c:v>
                </c:pt>
                <c:pt idx="142">
                  <c:v>0.71000000000000052</c:v>
                </c:pt>
                <c:pt idx="143">
                  <c:v>0.71500000000000052</c:v>
                </c:pt>
                <c:pt idx="144">
                  <c:v>0.72000000000000053</c:v>
                </c:pt>
                <c:pt idx="145">
                  <c:v>0.72500000000000053</c:v>
                </c:pt>
                <c:pt idx="146">
                  <c:v>0.73000000000000054</c:v>
                </c:pt>
                <c:pt idx="147">
                  <c:v>0.73500000000000054</c:v>
                </c:pt>
                <c:pt idx="148">
                  <c:v>0.74000000000000055</c:v>
                </c:pt>
                <c:pt idx="149">
                  <c:v>0.74500000000000055</c:v>
                </c:pt>
                <c:pt idx="150">
                  <c:v>0.75000000000000056</c:v>
                </c:pt>
                <c:pt idx="151">
                  <c:v>0.75500000000000056</c:v>
                </c:pt>
                <c:pt idx="152">
                  <c:v>0.76000000000000056</c:v>
                </c:pt>
                <c:pt idx="153">
                  <c:v>0.76500000000000057</c:v>
                </c:pt>
                <c:pt idx="154">
                  <c:v>0.77000000000000057</c:v>
                </c:pt>
                <c:pt idx="155">
                  <c:v>0.77500000000000058</c:v>
                </c:pt>
                <c:pt idx="156">
                  <c:v>0.78000000000000058</c:v>
                </c:pt>
                <c:pt idx="157">
                  <c:v>0.78500000000000059</c:v>
                </c:pt>
                <c:pt idx="158">
                  <c:v>0.79000000000000059</c:v>
                </c:pt>
                <c:pt idx="159">
                  <c:v>0.7950000000000006</c:v>
                </c:pt>
                <c:pt idx="160">
                  <c:v>0.8000000000000006</c:v>
                </c:pt>
                <c:pt idx="161">
                  <c:v>0.8050000000000006</c:v>
                </c:pt>
                <c:pt idx="162">
                  <c:v>0.81000000000000061</c:v>
                </c:pt>
                <c:pt idx="163">
                  <c:v>0.81500000000000061</c:v>
                </c:pt>
                <c:pt idx="164">
                  <c:v>0.82000000000000062</c:v>
                </c:pt>
                <c:pt idx="165">
                  <c:v>0.82500000000000062</c:v>
                </c:pt>
                <c:pt idx="166">
                  <c:v>0.83000000000000063</c:v>
                </c:pt>
                <c:pt idx="167">
                  <c:v>0.83500000000000063</c:v>
                </c:pt>
                <c:pt idx="168">
                  <c:v>0.84000000000000064</c:v>
                </c:pt>
                <c:pt idx="169">
                  <c:v>0.84500000000000064</c:v>
                </c:pt>
                <c:pt idx="170">
                  <c:v>0.85000000000000064</c:v>
                </c:pt>
                <c:pt idx="171">
                  <c:v>0.85500000000000065</c:v>
                </c:pt>
                <c:pt idx="172">
                  <c:v>0.86000000000000065</c:v>
                </c:pt>
                <c:pt idx="173">
                  <c:v>0.86500000000000066</c:v>
                </c:pt>
                <c:pt idx="174">
                  <c:v>0.87000000000000066</c:v>
                </c:pt>
                <c:pt idx="175">
                  <c:v>0.87500000000000067</c:v>
                </c:pt>
                <c:pt idx="176">
                  <c:v>0.88000000000000067</c:v>
                </c:pt>
                <c:pt idx="177">
                  <c:v>0.88500000000000068</c:v>
                </c:pt>
                <c:pt idx="178">
                  <c:v>0.89000000000000068</c:v>
                </c:pt>
                <c:pt idx="179">
                  <c:v>0.89500000000000068</c:v>
                </c:pt>
                <c:pt idx="180">
                  <c:v>0.90000000000000069</c:v>
                </c:pt>
                <c:pt idx="181">
                  <c:v>0.90500000000000069</c:v>
                </c:pt>
                <c:pt idx="182">
                  <c:v>0.9100000000000007</c:v>
                </c:pt>
                <c:pt idx="183">
                  <c:v>0.9150000000000007</c:v>
                </c:pt>
                <c:pt idx="184">
                  <c:v>0.92000000000000071</c:v>
                </c:pt>
                <c:pt idx="185">
                  <c:v>0.92500000000000071</c:v>
                </c:pt>
                <c:pt idx="186">
                  <c:v>0.93000000000000071</c:v>
                </c:pt>
                <c:pt idx="187">
                  <c:v>0.93500000000000072</c:v>
                </c:pt>
                <c:pt idx="188">
                  <c:v>0.94000000000000072</c:v>
                </c:pt>
                <c:pt idx="189">
                  <c:v>0.94500000000000073</c:v>
                </c:pt>
                <c:pt idx="190">
                  <c:v>0.95000000000000073</c:v>
                </c:pt>
                <c:pt idx="191">
                  <c:v>0.95500000000000074</c:v>
                </c:pt>
                <c:pt idx="192">
                  <c:v>0.96000000000000074</c:v>
                </c:pt>
                <c:pt idx="193">
                  <c:v>0.96500000000000075</c:v>
                </c:pt>
                <c:pt idx="194">
                  <c:v>0.97000000000000075</c:v>
                </c:pt>
                <c:pt idx="195">
                  <c:v>0.97500000000000075</c:v>
                </c:pt>
                <c:pt idx="196">
                  <c:v>0.98000000000000076</c:v>
                </c:pt>
                <c:pt idx="197">
                  <c:v>0.98500000000000076</c:v>
                </c:pt>
                <c:pt idx="198">
                  <c:v>0.99000000000000077</c:v>
                </c:pt>
                <c:pt idx="199">
                  <c:v>0.99500000000000077</c:v>
                </c:pt>
                <c:pt idx="200">
                  <c:v>1.0000000000000007</c:v>
                </c:pt>
                <c:pt idx="201">
                  <c:v>1.0050000000000006</c:v>
                </c:pt>
                <c:pt idx="202">
                  <c:v>1.0100000000000005</c:v>
                </c:pt>
                <c:pt idx="203">
                  <c:v>1.0150000000000003</c:v>
                </c:pt>
                <c:pt idx="204">
                  <c:v>1.0200000000000002</c:v>
                </c:pt>
                <c:pt idx="205">
                  <c:v>1.0250000000000001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1.0399999999999998</c:v>
                </c:pt>
                <c:pt idx="209">
                  <c:v>1.0449999999999997</c:v>
                </c:pt>
                <c:pt idx="210">
                  <c:v>1.0499999999999996</c:v>
                </c:pt>
                <c:pt idx="211">
                  <c:v>1.0549999999999995</c:v>
                </c:pt>
                <c:pt idx="212">
                  <c:v>1.0599999999999994</c:v>
                </c:pt>
                <c:pt idx="213">
                  <c:v>1.0649999999999993</c:v>
                </c:pt>
                <c:pt idx="214">
                  <c:v>1.0699999999999992</c:v>
                </c:pt>
                <c:pt idx="215">
                  <c:v>1.0749999999999991</c:v>
                </c:pt>
                <c:pt idx="216">
                  <c:v>1.079999999999999</c:v>
                </c:pt>
                <c:pt idx="217">
                  <c:v>1.0849999999999989</c:v>
                </c:pt>
                <c:pt idx="218">
                  <c:v>1.0899999999999987</c:v>
                </c:pt>
                <c:pt idx="219">
                  <c:v>1.0949999999999986</c:v>
                </c:pt>
                <c:pt idx="220">
                  <c:v>1.0999999999999985</c:v>
                </c:pt>
                <c:pt idx="221">
                  <c:v>1.1049999999999984</c:v>
                </c:pt>
                <c:pt idx="222">
                  <c:v>1.1099999999999983</c:v>
                </c:pt>
                <c:pt idx="223">
                  <c:v>1.1149999999999982</c:v>
                </c:pt>
                <c:pt idx="224">
                  <c:v>1.1199999999999981</c:v>
                </c:pt>
                <c:pt idx="225">
                  <c:v>1.124999999999998</c:v>
                </c:pt>
                <c:pt idx="226">
                  <c:v>1.1299999999999979</c:v>
                </c:pt>
                <c:pt idx="227">
                  <c:v>1.1349999999999978</c:v>
                </c:pt>
                <c:pt idx="228">
                  <c:v>1.1399999999999977</c:v>
                </c:pt>
                <c:pt idx="229">
                  <c:v>1.1449999999999976</c:v>
                </c:pt>
                <c:pt idx="230">
                  <c:v>1.1499999999999975</c:v>
                </c:pt>
                <c:pt idx="231">
                  <c:v>1.1549999999999974</c:v>
                </c:pt>
                <c:pt idx="232">
                  <c:v>1.1599999999999973</c:v>
                </c:pt>
                <c:pt idx="233">
                  <c:v>1.1649999999999971</c:v>
                </c:pt>
                <c:pt idx="234">
                  <c:v>1.169999999999997</c:v>
                </c:pt>
                <c:pt idx="235">
                  <c:v>1.1749999999999969</c:v>
                </c:pt>
                <c:pt idx="236">
                  <c:v>1.1799999999999968</c:v>
                </c:pt>
                <c:pt idx="237">
                  <c:v>1.1849999999999967</c:v>
                </c:pt>
                <c:pt idx="238">
                  <c:v>1.1899999999999966</c:v>
                </c:pt>
                <c:pt idx="239">
                  <c:v>1.1949999999999965</c:v>
                </c:pt>
                <c:pt idx="240">
                  <c:v>1.1999999999999964</c:v>
                </c:pt>
                <c:pt idx="241">
                  <c:v>1.2049999999999963</c:v>
                </c:pt>
                <c:pt idx="242">
                  <c:v>1.2099999999999962</c:v>
                </c:pt>
                <c:pt idx="243">
                  <c:v>1.2149999999999961</c:v>
                </c:pt>
                <c:pt idx="244">
                  <c:v>1.219999999999996</c:v>
                </c:pt>
                <c:pt idx="245">
                  <c:v>1.2249999999999959</c:v>
                </c:pt>
                <c:pt idx="246">
                  <c:v>1.2299999999999958</c:v>
                </c:pt>
                <c:pt idx="247">
                  <c:v>1.2349999999999957</c:v>
                </c:pt>
                <c:pt idx="248">
                  <c:v>1.2399999999999956</c:v>
                </c:pt>
                <c:pt idx="249">
                  <c:v>1.2449999999999954</c:v>
                </c:pt>
                <c:pt idx="250">
                  <c:v>1.2499999999999953</c:v>
                </c:pt>
                <c:pt idx="251">
                  <c:v>1.2549999999999952</c:v>
                </c:pt>
                <c:pt idx="252">
                  <c:v>1.2599999999999951</c:v>
                </c:pt>
                <c:pt idx="253">
                  <c:v>1.264999999999995</c:v>
                </c:pt>
                <c:pt idx="254">
                  <c:v>1.2699999999999949</c:v>
                </c:pt>
                <c:pt idx="255">
                  <c:v>1.2749999999999948</c:v>
                </c:pt>
                <c:pt idx="256">
                  <c:v>1.2799999999999947</c:v>
                </c:pt>
                <c:pt idx="257">
                  <c:v>1.2849999999999946</c:v>
                </c:pt>
                <c:pt idx="258">
                  <c:v>1.2899999999999945</c:v>
                </c:pt>
                <c:pt idx="259">
                  <c:v>1.2949999999999944</c:v>
                </c:pt>
                <c:pt idx="260">
                  <c:v>1.2999999999999943</c:v>
                </c:pt>
                <c:pt idx="261">
                  <c:v>1.3049999999999942</c:v>
                </c:pt>
                <c:pt idx="262">
                  <c:v>1.3099999999999941</c:v>
                </c:pt>
                <c:pt idx="263">
                  <c:v>1.314999999999994</c:v>
                </c:pt>
                <c:pt idx="264">
                  <c:v>1.3199999999999938</c:v>
                </c:pt>
                <c:pt idx="265">
                  <c:v>1.3249999999999937</c:v>
                </c:pt>
                <c:pt idx="266">
                  <c:v>1.3299999999999936</c:v>
                </c:pt>
                <c:pt idx="267">
                  <c:v>1.3349999999999935</c:v>
                </c:pt>
                <c:pt idx="268">
                  <c:v>1.3399999999999934</c:v>
                </c:pt>
                <c:pt idx="269">
                  <c:v>1.3449999999999933</c:v>
                </c:pt>
                <c:pt idx="270">
                  <c:v>1.3499999999999932</c:v>
                </c:pt>
                <c:pt idx="271">
                  <c:v>1.3549999999999931</c:v>
                </c:pt>
                <c:pt idx="272">
                  <c:v>1.359999999999993</c:v>
                </c:pt>
                <c:pt idx="273">
                  <c:v>1.3649999999999929</c:v>
                </c:pt>
                <c:pt idx="274">
                  <c:v>1.3699999999999928</c:v>
                </c:pt>
                <c:pt idx="275">
                  <c:v>1.3749999999999927</c:v>
                </c:pt>
                <c:pt idx="276">
                  <c:v>1.3799999999999926</c:v>
                </c:pt>
                <c:pt idx="277">
                  <c:v>1.3849999999999925</c:v>
                </c:pt>
                <c:pt idx="278">
                  <c:v>1.3899999999999924</c:v>
                </c:pt>
                <c:pt idx="279">
                  <c:v>1.3949999999999922</c:v>
                </c:pt>
                <c:pt idx="280">
                  <c:v>1.3999999999999921</c:v>
                </c:pt>
                <c:pt idx="281">
                  <c:v>1.404999999999992</c:v>
                </c:pt>
                <c:pt idx="282">
                  <c:v>1.4099999999999919</c:v>
                </c:pt>
                <c:pt idx="283">
                  <c:v>1.4149999999999918</c:v>
                </c:pt>
                <c:pt idx="284">
                  <c:v>1.4199999999999917</c:v>
                </c:pt>
                <c:pt idx="285">
                  <c:v>1.4249999999999916</c:v>
                </c:pt>
                <c:pt idx="286">
                  <c:v>1.4299999999999915</c:v>
                </c:pt>
                <c:pt idx="287">
                  <c:v>1.4349999999999914</c:v>
                </c:pt>
                <c:pt idx="288">
                  <c:v>1.4399999999999913</c:v>
                </c:pt>
                <c:pt idx="289">
                  <c:v>1.4449999999999912</c:v>
                </c:pt>
                <c:pt idx="290">
                  <c:v>1.4499999999999911</c:v>
                </c:pt>
                <c:pt idx="291">
                  <c:v>1.454999999999991</c:v>
                </c:pt>
                <c:pt idx="292">
                  <c:v>1.4599999999999909</c:v>
                </c:pt>
                <c:pt idx="293">
                  <c:v>1.4649999999999908</c:v>
                </c:pt>
                <c:pt idx="294">
                  <c:v>1.4699999999999906</c:v>
                </c:pt>
                <c:pt idx="295">
                  <c:v>1.4749999999999905</c:v>
                </c:pt>
                <c:pt idx="296">
                  <c:v>1.4799999999999904</c:v>
                </c:pt>
                <c:pt idx="297">
                  <c:v>1.4849999999999903</c:v>
                </c:pt>
                <c:pt idx="298">
                  <c:v>1.4899999999999902</c:v>
                </c:pt>
                <c:pt idx="299">
                  <c:v>1.4949999999999901</c:v>
                </c:pt>
                <c:pt idx="300">
                  <c:v>1.49999999999999</c:v>
                </c:pt>
                <c:pt idx="301">
                  <c:v>1.5049999999999899</c:v>
                </c:pt>
                <c:pt idx="302">
                  <c:v>1.5099999999999898</c:v>
                </c:pt>
                <c:pt idx="303">
                  <c:v>1.5149999999999897</c:v>
                </c:pt>
                <c:pt idx="304">
                  <c:v>1.5199999999999896</c:v>
                </c:pt>
                <c:pt idx="305">
                  <c:v>1.5249999999999895</c:v>
                </c:pt>
                <c:pt idx="306">
                  <c:v>1.5299999999999894</c:v>
                </c:pt>
                <c:pt idx="307">
                  <c:v>1.5349999999999893</c:v>
                </c:pt>
                <c:pt idx="308">
                  <c:v>1.5399999999999892</c:v>
                </c:pt>
                <c:pt idx="309">
                  <c:v>1.544999999999989</c:v>
                </c:pt>
                <c:pt idx="310">
                  <c:v>1.5499999999999889</c:v>
                </c:pt>
                <c:pt idx="311">
                  <c:v>1.5549999999999888</c:v>
                </c:pt>
                <c:pt idx="312">
                  <c:v>1.5599999999999887</c:v>
                </c:pt>
                <c:pt idx="313">
                  <c:v>1.5649999999999886</c:v>
                </c:pt>
                <c:pt idx="314">
                  <c:v>1.5699999999999885</c:v>
                </c:pt>
                <c:pt idx="315">
                  <c:v>1.5749999999999884</c:v>
                </c:pt>
                <c:pt idx="316">
                  <c:v>1.5799999999999883</c:v>
                </c:pt>
                <c:pt idx="317">
                  <c:v>1.5849999999999882</c:v>
                </c:pt>
                <c:pt idx="318">
                  <c:v>1.5899999999999881</c:v>
                </c:pt>
                <c:pt idx="319">
                  <c:v>1.594999999999988</c:v>
                </c:pt>
                <c:pt idx="320">
                  <c:v>1.5999999999999879</c:v>
                </c:pt>
                <c:pt idx="321">
                  <c:v>1.6049999999999878</c:v>
                </c:pt>
                <c:pt idx="322">
                  <c:v>1.6099999999999877</c:v>
                </c:pt>
                <c:pt idx="323">
                  <c:v>1.6149999999999876</c:v>
                </c:pt>
                <c:pt idx="324">
                  <c:v>1.6199999999999875</c:v>
                </c:pt>
                <c:pt idx="325">
                  <c:v>1.6249999999999873</c:v>
                </c:pt>
                <c:pt idx="326">
                  <c:v>1.6299999999999872</c:v>
                </c:pt>
                <c:pt idx="327">
                  <c:v>1.6349999999999871</c:v>
                </c:pt>
                <c:pt idx="328">
                  <c:v>1.639999999999987</c:v>
                </c:pt>
                <c:pt idx="329">
                  <c:v>1.6449999999999869</c:v>
                </c:pt>
                <c:pt idx="330">
                  <c:v>1.6499999999999868</c:v>
                </c:pt>
                <c:pt idx="331">
                  <c:v>1.6549999999999867</c:v>
                </c:pt>
                <c:pt idx="332">
                  <c:v>1.6599999999999866</c:v>
                </c:pt>
                <c:pt idx="333">
                  <c:v>1.6649999999999865</c:v>
                </c:pt>
                <c:pt idx="334">
                  <c:v>1.6699999999999864</c:v>
                </c:pt>
                <c:pt idx="335">
                  <c:v>1.6749999999999863</c:v>
                </c:pt>
                <c:pt idx="336">
                  <c:v>1.6799999999999862</c:v>
                </c:pt>
                <c:pt idx="337">
                  <c:v>1.6849999999999861</c:v>
                </c:pt>
                <c:pt idx="338">
                  <c:v>1.689999999999986</c:v>
                </c:pt>
                <c:pt idx="339">
                  <c:v>1.6949999999999859</c:v>
                </c:pt>
                <c:pt idx="340">
                  <c:v>1.6999999999999857</c:v>
                </c:pt>
                <c:pt idx="341">
                  <c:v>1.7049999999999856</c:v>
                </c:pt>
                <c:pt idx="342">
                  <c:v>1.7099999999999855</c:v>
                </c:pt>
                <c:pt idx="343">
                  <c:v>1.7149999999999854</c:v>
                </c:pt>
                <c:pt idx="344">
                  <c:v>1.7199999999999853</c:v>
                </c:pt>
                <c:pt idx="345">
                  <c:v>1.7249999999999852</c:v>
                </c:pt>
                <c:pt idx="346">
                  <c:v>1.7299999999999851</c:v>
                </c:pt>
                <c:pt idx="347">
                  <c:v>1.734999999999985</c:v>
                </c:pt>
                <c:pt idx="348">
                  <c:v>1.7399999999999849</c:v>
                </c:pt>
                <c:pt idx="349">
                  <c:v>1.7449999999999848</c:v>
                </c:pt>
                <c:pt idx="350">
                  <c:v>1.7499999999999847</c:v>
                </c:pt>
                <c:pt idx="351">
                  <c:v>1.7549999999999846</c:v>
                </c:pt>
                <c:pt idx="352">
                  <c:v>1.7599999999999845</c:v>
                </c:pt>
                <c:pt idx="353">
                  <c:v>1.7649999999999844</c:v>
                </c:pt>
                <c:pt idx="354">
                  <c:v>1.7699999999999843</c:v>
                </c:pt>
                <c:pt idx="355">
                  <c:v>1.7749999999999841</c:v>
                </c:pt>
                <c:pt idx="356">
                  <c:v>1.779999999999984</c:v>
                </c:pt>
                <c:pt idx="357">
                  <c:v>1.7849999999999839</c:v>
                </c:pt>
                <c:pt idx="358">
                  <c:v>1.7899999999999838</c:v>
                </c:pt>
                <c:pt idx="359">
                  <c:v>1.7949999999999837</c:v>
                </c:pt>
                <c:pt idx="360">
                  <c:v>1.7999999999999836</c:v>
                </c:pt>
                <c:pt idx="361">
                  <c:v>1.8049999999999835</c:v>
                </c:pt>
                <c:pt idx="362">
                  <c:v>1.8099999999999834</c:v>
                </c:pt>
                <c:pt idx="363">
                  <c:v>1.8149999999999833</c:v>
                </c:pt>
                <c:pt idx="364">
                  <c:v>1.8199999999999832</c:v>
                </c:pt>
                <c:pt idx="365">
                  <c:v>1.8249999999999831</c:v>
                </c:pt>
                <c:pt idx="366">
                  <c:v>1.829999999999983</c:v>
                </c:pt>
                <c:pt idx="367">
                  <c:v>1.8349999999999829</c:v>
                </c:pt>
                <c:pt idx="368">
                  <c:v>1.8399999999999828</c:v>
                </c:pt>
                <c:pt idx="369">
                  <c:v>1.8449999999999827</c:v>
                </c:pt>
                <c:pt idx="370">
                  <c:v>1.8499999999999825</c:v>
                </c:pt>
                <c:pt idx="371">
                  <c:v>1.8549999999999824</c:v>
                </c:pt>
                <c:pt idx="372">
                  <c:v>1.8599999999999823</c:v>
                </c:pt>
                <c:pt idx="373">
                  <c:v>1.8649999999999822</c:v>
                </c:pt>
                <c:pt idx="374">
                  <c:v>1.8699999999999821</c:v>
                </c:pt>
                <c:pt idx="375">
                  <c:v>1.874999999999982</c:v>
                </c:pt>
                <c:pt idx="376">
                  <c:v>1.8799999999999819</c:v>
                </c:pt>
                <c:pt idx="377">
                  <c:v>1.8849999999999818</c:v>
                </c:pt>
                <c:pt idx="378">
                  <c:v>1.8899999999999817</c:v>
                </c:pt>
                <c:pt idx="379">
                  <c:v>1.8949999999999816</c:v>
                </c:pt>
                <c:pt idx="380">
                  <c:v>1.8999999999999815</c:v>
                </c:pt>
                <c:pt idx="381">
                  <c:v>1.9049999999999814</c:v>
                </c:pt>
                <c:pt idx="382">
                  <c:v>1.9099999999999813</c:v>
                </c:pt>
                <c:pt idx="383">
                  <c:v>1.9149999999999812</c:v>
                </c:pt>
                <c:pt idx="384">
                  <c:v>1.9199999999999811</c:v>
                </c:pt>
                <c:pt idx="385">
                  <c:v>1.9249999999999809</c:v>
                </c:pt>
                <c:pt idx="386">
                  <c:v>1.9299999999999808</c:v>
                </c:pt>
                <c:pt idx="387">
                  <c:v>1.9349999999999807</c:v>
                </c:pt>
                <c:pt idx="388">
                  <c:v>1.9399999999999806</c:v>
                </c:pt>
                <c:pt idx="389">
                  <c:v>1.9449999999999805</c:v>
                </c:pt>
                <c:pt idx="390">
                  <c:v>1.9499999999999804</c:v>
                </c:pt>
                <c:pt idx="391">
                  <c:v>1.9549999999999803</c:v>
                </c:pt>
                <c:pt idx="392">
                  <c:v>1.9599999999999802</c:v>
                </c:pt>
                <c:pt idx="393">
                  <c:v>1.9649999999999801</c:v>
                </c:pt>
                <c:pt idx="394">
                  <c:v>1.96999999999998</c:v>
                </c:pt>
                <c:pt idx="395">
                  <c:v>1.9749999999999799</c:v>
                </c:pt>
                <c:pt idx="396">
                  <c:v>1.9799999999999798</c:v>
                </c:pt>
                <c:pt idx="397">
                  <c:v>1.9849999999999797</c:v>
                </c:pt>
                <c:pt idx="398">
                  <c:v>1.9899999999999796</c:v>
                </c:pt>
                <c:pt idx="399">
                  <c:v>1.9949999999999795</c:v>
                </c:pt>
                <c:pt idx="400">
                  <c:v>1.9999999999999793</c:v>
                </c:pt>
                <c:pt idx="401">
                  <c:v>2.0049999999999795</c:v>
                </c:pt>
                <c:pt idx="402">
                  <c:v>2.0099999999999794</c:v>
                </c:pt>
                <c:pt idx="403">
                  <c:v>2.0149999999999793</c:v>
                </c:pt>
                <c:pt idx="404">
                  <c:v>2.0199999999999791</c:v>
                </c:pt>
                <c:pt idx="405">
                  <c:v>2.024999999999979</c:v>
                </c:pt>
                <c:pt idx="406">
                  <c:v>2.0299999999999789</c:v>
                </c:pt>
                <c:pt idx="407">
                  <c:v>2.0349999999999788</c:v>
                </c:pt>
                <c:pt idx="408">
                  <c:v>2.0399999999999787</c:v>
                </c:pt>
                <c:pt idx="409">
                  <c:v>2.0449999999999786</c:v>
                </c:pt>
                <c:pt idx="410">
                  <c:v>2.0499999999999785</c:v>
                </c:pt>
                <c:pt idx="411">
                  <c:v>2.0549999999999784</c:v>
                </c:pt>
                <c:pt idx="412">
                  <c:v>2.0599999999999783</c:v>
                </c:pt>
                <c:pt idx="413">
                  <c:v>2.0649999999999782</c:v>
                </c:pt>
                <c:pt idx="414">
                  <c:v>2.0699999999999781</c:v>
                </c:pt>
                <c:pt idx="415">
                  <c:v>2.074999999999978</c:v>
                </c:pt>
                <c:pt idx="416">
                  <c:v>2.0799999999999779</c:v>
                </c:pt>
                <c:pt idx="417">
                  <c:v>2.0849999999999778</c:v>
                </c:pt>
                <c:pt idx="418">
                  <c:v>2.0899999999999777</c:v>
                </c:pt>
                <c:pt idx="419">
                  <c:v>2.0949999999999775</c:v>
                </c:pt>
                <c:pt idx="420">
                  <c:v>2.0999999999999774</c:v>
                </c:pt>
                <c:pt idx="421">
                  <c:v>2.1049999999999773</c:v>
                </c:pt>
                <c:pt idx="422">
                  <c:v>2.1099999999999772</c:v>
                </c:pt>
                <c:pt idx="423">
                  <c:v>2.1149999999999771</c:v>
                </c:pt>
                <c:pt idx="424">
                  <c:v>2.119999999999977</c:v>
                </c:pt>
                <c:pt idx="425">
                  <c:v>2.1249999999999769</c:v>
                </c:pt>
                <c:pt idx="426">
                  <c:v>2.1299999999999768</c:v>
                </c:pt>
                <c:pt idx="427">
                  <c:v>2.1349999999999767</c:v>
                </c:pt>
                <c:pt idx="428">
                  <c:v>2.1399999999999766</c:v>
                </c:pt>
                <c:pt idx="429">
                  <c:v>2.1449999999999765</c:v>
                </c:pt>
                <c:pt idx="430">
                  <c:v>2.1499999999999764</c:v>
                </c:pt>
                <c:pt idx="431">
                  <c:v>2.1549999999999763</c:v>
                </c:pt>
                <c:pt idx="432">
                  <c:v>2.1599999999999762</c:v>
                </c:pt>
                <c:pt idx="433">
                  <c:v>2.1649999999999761</c:v>
                </c:pt>
                <c:pt idx="434">
                  <c:v>2.1699999999999759</c:v>
                </c:pt>
                <c:pt idx="435">
                  <c:v>2.1749999999999758</c:v>
                </c:pt>
                <c:pt idx="436">
                  <c:v>2.1799999999999757</c:v>
                </c:pt>
                <c:pt idx="437">
                  <c:v>2.1849999999999756</c:v>
                </c:pt>
                <c:pt idx="438">
                  <c:v>2.1899999999999755</c:v>
                </c:pt>
                <c:pt idx="439">
                  <c:v>2.1949999999999754</c:v>
                </c:pt>
                <c:pt idx="440">
                  <c:v>2.1999999999999753</c:v>
                </c:pt>
                <c:pt idx="441">
                  <c:v>2.2049999999999752</c:v>
                </c:pt>
                <c:pt idx="442">
                  <c:v>2.2099999999999751</c:v>
                </c:pt>
                <c:pt idx="443">
                  <c:v>2.214999999999975</c:v>
                </c:pt>
                <c:pt idx="444">
                  <c:v>2.2199999999999749</c:v>
                </c:pt>
                <c:pt idx="445">
                  <c:v>2.2249999999999748</c:v>
                </c:pt>
                <c:pt idx="446">
                  <c:v>2.2299999999999747</c:v>
                </c:pt>
                <c:pt idx="447">
                  <c:v>2.2349999999999746</c:v>
                </c:pt>
                <c:pt idx="448">
                  <c:v>2.2399999999999745</c:v>
                </c:pt>
                <c:pt idx="449">
                  <c:v>2.2449999999999743</c:v>
                </c:pt>
                <c:pt idx="450">
                  <c:v>2.2499999999999742</c:v>
                </c:pt>
                <c:pt idx="451">
                  <c:v>2.2549999999999741</c:v>
                </c:pt>
                <c:pt idx="452">
                  <c:v>2.259999999999974</c:v>
                </c:pt>
                <c:pt idx="453">
                  <c:v>2.2649999999999739</c:v>
                </c:pt>
                <c:pt idx="454">
                  <c:v>2.2699999999999738</c:v>
                </c:pt>
                <c:pt idx="455">
                  <c:v>2.2749999999999737</c:v>
                </c:pt>
                <c:pt idx="456">
                  <c:v>2.2799999999999736</c:v>
                </c:pt>
                <c:pt idx="457">
                  <c:v>2.2849999999999735</c:v>
                </c:pt>
                <c:pt idx="458">
                  <c:v>2.2899999999999734</c:v>
                </c:pt>
                <c:pt idx="459">
                  <c:v>2.2949999999999733</c:v>
                </c:pt>
                <c:pt idx="460">
                  <c:v>2.2999999999999732</c:v>
                </c:pt>
                <c:pt idx="461">
                  <c:v>2.3049999999999731</c:v>
                </c:pt>
                <c:pt idx="462">
                  <c:v>2.309999999999973</c:v>
                </c:pt>
                <c:pt idx="463">
                  <c:v>2.3149999999999729</c:v>
                </c:pt>
                <c:pt idx="464">
                  <c:v>2.3199999999999728</c:v>
                </c:pt>
                <c:pt idx="465">
                  <c:v>2.3249999999999726</c:v>
                </c:pt>
                <c:pt idx="466">
                  <c:v>2.3299999999999725</c:v>
                </c:pt>
                <c:pt idx="467">
                  <c:v>2.3349999999999724</c:v>
                </c:pt>
                <c:pt idx="468">
                  <c:v>2.3399999999999723</c:v>
                </c:pt>
                <c:pt idx="469">
                  <c:v>2.3449999999999722</c:v>
                </c:pt>
                <c:pt idx="470">
                  <c:v>2.3499999999999721</c:v>
                </c:pt>
                <c:pt idx="471">
                  <c:v>2.354999999999972</c:v>
                </c:pt>
                <c:pt idx="472">
                  <c:v>2.3599999999999719</c:v>
                </c:pt>
                <c:pt idx="473">
                  <c:v>2.3649999999999718</c:v>
                </c:pt>
                <c:pt idx="474">
                  <c:v>2.3699999999999717</c:v>
                </c:pt>
                <c:pt idx="475">
                  <c:v>2.3749999999999716</c:v>
                </c:pt>
                <c:pt idx="476">
                  <c:v>2.3799999999999715</c:v>
                </c:pt>
                <c:pt idx="477">
                  <c:v>2.3849999999999714</c:v>
                </c:pt>
                <c:pt idx="478">
                  <c:v>2.3899999999999713</c:v>
                </c:pt>
                <c:pt idx="479">
                  <c:v>2.3949999999999712</c:v>
                </c:pt>
                <c:pt idx="480">
                  <c:v>2.399999999999971</c:v>
                </c:pt>
                <c:pt idx="481">
                  <c:v>2.4049999999999709</c:v>
                </c:pt>
                <c:pt idx="482">
                  <c:v>2.4099999999999708</c:v>
                </c:pt>
                <c:pt idx="483">
                  <c:v>2.4149999999999707</c:v>
                </c:pt>
                <c:pt idx="484">
                  <c:v>2.4199999999999706</c:v>
                </c:pt>
                <c:pt idx="485">
                  <c:v>2.4249999999999705</c:v>
                </c:pt>
                <c:pt idx="486">
                  <c:v>2.4299999999999704</c:v>
                </c:pt>
                <c:pt idx="487">
                  <c:v>2.4349999999999703</c:v>
                </c:pt>
                <c:pt idx="488">
                  <c:v>2.4399999999999702</c:v>
                </c:pt>
                <c:pt idx="489">
                  <c:v>2.4449999999999701</c:v>
                </c:pt>
                <c:pt idx="490">
                  <c:v>2.44999999999997</c:v>
                </c:pt>
                <c:pt idx="491">
                  <c:v>2.4549999999999699</c:v>
                </c:pt>
                <c:pt idx="492">
                  <c:v>2.4599999999999698</c:v>
                </c:pt>
                <c:pt idx="493">
                  <c:v>2.4649999999999697</c:v>
                </c:pt>
                <c:pt idx="494">
                  <c:v>2.4699999999999696</c:v>
                </c:pt>
                <c:pt idx="495">
                  <c:v>2.4749999999999694</c:v>
                </c:pt>
                <c:pt idx="496">
                  <c:v>2.4799999999999693</c:v>
                </c:pt>
                <c:pt idx="497">
                  <c:v>2.4849999999999692</c:v>
                </c:pt>
                <c:pt idx="498">
                  <c:v>2.4899999999999691</c:v>
                </c:pt>
                <c:pt idx="499">
                  <c:v>2.494999999999969</c:v>
                </c:pt>
                <c:pt idx="500">
                  <c:v>2.4999999999999689</c:v>
                </c:pt>
                <c:pt idx="501">
                  <c:v>2.5049999999999688</c:v>
                </c:pt>
                <c:pt idx="502">
                  <c:v>2.5099999999999687</c:v>
                </c:pt>
                <c:pt idx="503">
                  <c:v>2.5149999999999686</c:v>
                </c:pt>
                <c:pt idx="504">
                  <c:v>2.5199999999999685</c:v>
                </c:pt>
                <c:pt idx="505">
                  <c:v>2.5249999999999684</c:v>
                </c:pt>
                <c:pt idx="506">
                  <c:v>2.5299999999999683</c:v>
                </c:pt>
                <c:pt idx="507">
                  <c:v>2.5349999999999682</c:v>
                </c:pt>
                <c:pt idx="508">
                  <c:v>2.5399999999999681</c:v>
                </c:pt>
                <c:pt idx="509">
                  <c:v>2.544999999999968</c:v>
                </c:pt>
                <c:pt idx="510">
                  <c:v>2.5499999999999678</c:v>
                </c:pt>
                <c:pt idx="511">
                  <c:v>2.5549999999999677</c:v>
                </c:pt>
                <c:pt idx="512">
                  <c:v>2.5599999999999676</c:v>
                </c:pt>
                <c:pt idx="513">
                  <c:v>2.5649999999999675</c:v>
                </c:pt>
                <c:pt idx="514">
                  <c:v>2.5699999999999674</c:v>
                </c:pt>
                <c:pt idx="515">
                  <c:v>2.5749999999999673</c:v>
                </c:pt>
                <c:pt idx="516">
                  <c:v>2.5799999999999672</c:v>
                </c:pt>
                <c:pt idx="517">
                  <c:v>2.5849999999999671</c:v>
                </c:pt>
                <c:pt idx="518">
                  <c:v>2.589999999999967</c:v>
                </c:pt>
                <c:pt idx="519">
                  <c:v>2.5949999999999669</c:v>
                </c:pt>
                <c:pt idx="520">
                  <c:v>2.5999999999999668</c:v>
                </c:pt>
                <c:pt idx="521">
                  <c:v>2.6049999999999667</c:v>
                </c:pt>
                <c:pt idx="522">
                  <c:v>2.6099999999999666</c:v>
                </c:pt>
                <c:pt idx="523">
                  <c:v>2.6149999999999665</c:v>
                </c:pt>
                <c:pt idx="524">
                  <c:v>2.6199999999999664</c:v>
                </c:pt>
                <c:pt idx="525">
                  <c:v>2.6249999999999662</c:v>
                </c:pt>
                <c:pt idx="526">
                  <c:v>2.6299999999999661</c:v>
                </c:pt>
                <c:pt idx="527">
                  <c:v>2.634999999999966</c:v>
                </c:pt>
                <c:pt idx="528">
                  <c:v>2.6399999999999659</c:v>
                </c:pt>
                <c:pt idx="529">
                  <c:v>2.6449999999999658</c:v>
                </c:pt>
                <c:pt idx="530">
                  <c:v>2.6499999999999657</c:v>
                </c:pt>
                <c:pt idx="531">
                  <c:v>2.6549999999999656</c:v>
                </c:pt>
                <c:pt idx="532">
                  <c:v>2.6599999999999655</c:v>
                </c:pt>
                <c:pt idx="533">
                  <c:v>2.6649999999999654</c:v>
                </c:pt>
                <c:pt idx="534">
                  <c:v>2.6699999999999653</c:v>
                </c:pt>
                <c:pt idx="535">
                  <c:v>2.6749999999999652</c:v>
                </c:pt>
                <c:pt idx="536">
                  <c:v>2.6799999999999651</c:v>
                </c:pt>
                <c:pt idx="537">
                  <c:v>2.684999999999965</c:v>
                </c:pt>
                <c:pt idx="538">
                  <c:v>2.6899999999999649</c:v>
                </c:pt>
                <c:pt idx="539">
                  <c:v>2.6949999999999648</c:v>
                </c:pt>
                <c:pt idx="540">
                  <c:v>2.6999999999999647</c:v>
                </c:pt>
                <c:pt idx="541">
                  <c:v>2.7049999999999645</c:v>
                </c:pt>
                <c:pt idx="542">
                  <c:v>2.7099999999999644</c:v>
                </c:pt>
                <c:pt idx="543">
                  <c:v>2.7149999999999643</c:v>
                </c:pt>
                <c:pt idx="544">
                  <c:v>2.7199999999999642</c:v>
                </c:pt>
                <c:pt idx="545">
                  <c:v>2.7249999999999641</c:v>
                </c:pt>
                <c:pt idx="546">
                  <c:v>2.729999999999964</c:v>
                </c:pt>
                <c:pt idx="547">
                  <c:v>2.7349999999999639</c:v>
                </c:pt>
                <c:pt idx="548">
                  <c:v>2.7399999999999638</c:v>
                </c:pt>
                <c:pt idx="549">
                  <c:v>2.7449999999999637</c:v>
                </c:pt>
                <c:pt idx="550">
                  <c:v>2.7499999999999636</c:v>
                </c:pt>
                <c:pt idx="551">
                  <c:v>2.7549999999999635</c:v>
                </c:pt>
                <c:pt idx="552">
                  <c:v>2.7599999999999634</c:v>
                </c:pt>
                <c:pt idx="553">
                  <c:v>2.7649999999999633</c:v>
                </c:pt>
                <c:pt idx="554">
                  <c:v>2.7699999999999632</c:v>
                </c:pt>
                <c:pt idx="555">
                  <c:v>2.7749999999999631</c:v>
                </c:pt>
                <c:pt idx="556">
                  <c:v>2.7799999999999629</c:v>
                </c:pt>
                <c:pt idx="557">
                  <c:v>2.7849999999999628</c:v>
                </c:pt>
                <c:pt idx="558">
                  <c:v>2.7899999999999627</c:v>
                </c:pt>
                <c:pt idx="559">
                  <c:v>2.7949999999999626</c:v>
                </c:pt>
                <c:pt idx="560">
                  <c:v>2.7999999999999625</c:v>
                </c:pt>
                <c:pt idx="561">
                  <c:v>2.8049999999999624</c:v>
                </c:pt>
                <c:pt idx="562">
                  <c:v>2.8099999999999623</c:v>
                </c:pt>
                <c:pt idx="563">
                  <c:v>2.8149999999999622</c:v>
                </c:pt>
                <c:pt idx="564">
                  <c:v>2.8199999999999621</c:v>
                </c:pt>
                <c:pt idx="565">
                  <c:v>2.824999999999962</c:v>
                </c:pt>
                <c:pt idx="566">
                  <c:v>2.8299999999999619</c:v>
                </c:pt>
                <c:pt idx="567">
                  <c:v>2.8349999999999618</c:v>
                </c:pt>
                <c:pt idx="568">
                  <c:v>2.8399999999999617</c:v>
                </c:pt>
                <c:pt idx="569">
                  <c:v>2.8449999999999616</c:v>
                </c:pt>
                <c:pt idx="570">
                  <c:v>2.8499999999999615</c:v>
                </c:pt>
                <c:pt idx="571">
                  <c:v>2.8549999999999613</c:v>
                </c:pt>
                <c:pt idx="572">
                  <c:v>2.8599999999999612</c:v>
                </c:pt>
                <c:pt idx="573">
                  <c:v>2.8649999999999611</c:v>
                </c:pt>
                <c:pt idx="574">
                  <c:v>2.869999999999961</c:v>
                </c:pt>
                <c:pt idx="575">
                  <c:v>2.8749999999999609</c:v>
                </c:pt>
                <c:pt idx="576">
                  <c:v>2.8799999999999608</c:v>
                </c:pt>
                <c:pt idx="577">
                  <c:v>2.8849999999999607</c:v>
                </c:pt>
                <c:pt idx="578">
                  <c:v>2.8899999999999606</c:v>
                </c:pt>
                <c:pt idx="579">
                  <c:v>2.8949999999999605</c:v>
                </c:pt>
                <c:pt idx="580">
                  <c:v>2.8999999999999604</c:v>
                </c:pt>
                <c:pt idx="581">
                  <c:v>2.9049999999999603</c:v>
                </c:pt>
                <c:pt idx="582">
                  <c:v>2.9099999999999602</c:v>
                </c:pt>
                <c:pt idx="583">
                  <c:v>2.9149999999999601</c:v>
                </c:pt>
                <c:pt idx="584">
                  <c:v>2.91999999999996</c:v>
                </c:pt>
                <c:pt idx="585">
                  <c:v>2.9249999999999599</c:v>
                </c:pt>
                <c:pt idx="586">
                  <c:v>2.9299999999999597</c:v>
                </c:pt>
                <c:pt idx="587">
                  <c:v>2.9349999999999596</c:v>
                </c:pt>
                <c:pt idx="588">
                  <c:v>2.9399999999999595</c:v>
                </c:pt>
                <c:pt idx="589">
                  <c:v>2.9449999999999594</c:v>
                </c:pt>
                <c:pt idx="590">
                  <c:v>2.9499999999999593</c:v>
                </c:pt>
                <c:pt idx="591">
                  <c:v>2.9549999999999592</c:v>
                </c:pt>
                <c:pt idx="592">
                  <c:v>2.9599999999999591</c:v>
                </c:pt>
                <c:pt idx="593">
                  <c:v>2.964999999999959</c:v>
                </c:pt>
                <c:pt idx="594">
                  <c:v>2.9699999999999589</c:v>
                </c:pt>
                <c:pt idx="595">
                  <c:v>2.9749999999999588</c:v>
                </c:pt>
                <c:pt idx="596">
                  <c:v>2.9799999999999587</c:v>
                </c:pt>
                <c:pt idx="597">
                  <c:v>2.9849999999999586</c:v>
                </c:pt>
                <c:pt idx="598">
                  <c:v>2.9899999999999585</c:v>
                </c:pt>
                <c:pt idx="599">
                  <c:v>2.9949999999999584</c:v>
                </c:pt>
                <c:pt idx="600">
                  <c:v>2.9999999999999583</c:v>
                </c:pt>
                <c:pt idx="601">
                  <c:v>3.0049999999999581</c:v>
                </c:pt>
                <c:pt idx="602">
                  <c:v>3.009999999999958</c:v>
                </c:pt>
                <c:pt idx="603">
                  <c:v>3.0149999999999579</c:v>
                </c:pt>
                <c:pt idx="604">
                  <c:v>3.0199999999999578</c:v>
                </c:pt>
                <c:pt idx="605">
                  <c:v>3.0249999999999577</c:v>
                </c:pt>
                <c:pt idx="606">
                  <c:v>3.0299999999999576</c:v>
                </c:pt>
                <c:pt idx="607">
                  <c:v>3.0349999999999575</c:v>
                </c:pt>
                <c:pt idx="608">
                  <c:v>3.0399999999999574</c:v>
                </c:pt>
                <c:pt idx="609">
                  <c:v>3.0449999999999573</c:v>
                </c:pt>
                <c:pt idx="610">
                  <c:v>3.0499999999999572</c:v>
                </c:pt>
                <c:pt idx="611">
                  <c:v>3.0549999999999571</c:v>
                </c:pt>
                <c:pt idx="612">
                  <c:v>3.059999999999957</c:v>
                </c:pt>
                <c:pt idx="613">
                  <c:v>3.0649999999999569</c:v>
                </c:pt>
                <c:pt idx="614">
                  <c:v>3.0699999999999568</c:v>
                </c:pt>
                <c:pt idx="615">
                  <c:v>3.0749999999999567</c:v>
                </c:pt>
                <c:pt idx="616">
                  <c:v>3.0799999999999566</c:v>
                </c:pt>
                <c:pt idx="617">
                  <c:v>3.0849999999999564</c:v>
                </c:pt>
                <c:pt idx="618">
                  <c:v>3.0899999999999563</c:v>
                </c:pt>
                <c:pt idx="619">
                  <c:v>3.0949999999999562</c:v>
                </c:pt>
                <c:pt idx="620">
                  <c:v>3.0999999999999561</c:v>
                </c:pt>
                <c:pt idx="621">
                  <c:v>3.104999999999956</c:v>
                </c:pt>
                <c:pt idx="622">
                  <c:v>3.1099999999999559</c:v>
                </c:pt>
                <c:pt idx="623">
                  <c:v>3.1149999999999558</c:v>
                </c:pt>
                <c:pt idx="624">
                  <c:v>3.1199999999999557</c:v>
                </c:pt>
                <c:pt idx="625">
                  <c:v>3.1249999999999556</c:v>
                </c:pt>
                <c:pt idx="626">
                  <c:v>3.1299999999999555</c:v>
                </c:pt>
                <c:pt idx="627">
                  <c:v>3.1349999999999554</c:v>
                </c:pt>
                <c:pt idx="628">
                  <c:v>3.1399999999999553</c:v>
                </c:pt>
                <c:pt idx="629">
                  <c:v>3.1449999999999552</c:v>
                </c:pt>
                <c:pt idx="630">
                  <c:v>3.1499999999999551</c:v>
                </c:pt>
                <c:pt idx="631">
                  <c:v>3.154999999999955</c:v>
                </c:pt>
                <c:pt idx="632">
                  <c:v>3.1599999999999548</c:v>
                </c:pt>
                <c:pt idx="633">
                  <c:v>3.1649999999999547</c:v>
                </c:pt>
                <c:pt idx="634">
                  <c:v>3.1699999999999546</c:v>
                </c:pt>
                <c:pt idx="635">
                  <c:v>3.1749999999999545</c:v>
                </c:pt>
                <c:pt idx="636">
                  <c:v>3.1799999999999544</c:v>
                </c:pt>
                <c:pt idx="637">
                  <c:v>3.1849999999999543</c:v>
                </c:pt>
                <c:pt idx="638">
                  <c:v>3.1899999999999542</c:v>
                </c:pt>
                <c:pt idx="639">
                  <c:v>3.1949999999999541</c:v>
                </c:pt>
                <c:pt idx="640">
                  <c:v>3.199999999999954</c:v>
                </c:pt>
                <c:pt idx="641">
                  <c:v>3.2049999999999539</c:v>
                </c:pt>
                <c:pt idx="642">
                  <c:v>3.2099999999999538</c:v>
                </c:pt>
                <c:pt idx="643">
                  <c:v>3.2149999999999537</c:v>
                </c:pt>
                <c:pt idx="644">
                  <c:v>3.2199999999999536</c:v>
                </c:pt>
                <c:pt idx="645">
                  <c:v>3.2249999999999535</c:v>
                </c:pt>
                <c:pt idx="646">
                  <c:v>3.2299999999999534</c:v>
                </c:pt>
                <c:pt idx="647">
                  <c:v>3.2349999999999532</c:v>
                </c:pt>
                <c:pt idx="648">
                  <c:v>3.2399999999999531</c:v>
                </c:pt>
                <c:pt idx="649">
                  <c:v>3.244999999999953</c:v>
                </c:pt>
                <c:pt idx="650">
                  <c:v>3.2499999999999529</c:v>
                </c:pt>
                <c:pt idx="651">
                  <c:v>3.2549999999999528</c:v>
                </c:pt>
                <c:pt idx="652">
                  <c:v>3.2599999999999527</c:v>
                </c:pt>
                <c:pt idx="653">
                  <c:v>3.2649999999999526</c:v>
                </c:pt>
                <c:pt idx="654">
                  <c:v>3.2699999999999525</c:v>
                </c:pt>
                <c:pt idx="655">
                  <c:v>3.2749999999999524</c:v>
                </c:pt>
                <c:pt idx="656">
                  <c:v>3.2799999999999523</c:v>
                </c:pt>
                <c:pt idx="657">
                  <c:v>3.2849999999999522</c:v>
                </c:pt>
                <c:pt idx="658">
                  <c:v>3.2899999999999521</c:v>
                </c:pt>
                <c:pt idx="659">
                  <c:v>3.294999999999952</c:v>
                </c:pt>
                <c:pt idx="660">
                  <c:v>3.2999999999999519</c:v>
                </c:pt>
                <c:pt idx="661">
                  <c:v>3.3049999999999518</c:v>
                </c:pt>
                <c:pt idx="662">
                  <c:v>3.3099999999999516</c:v>
                </c:pt>
                <c:pt idx="663">
                  <c:v>3.3149999999999515</c:v>
                </c:pt>
                <c:pt idx="664">
                  <c:v>3.3199999999999514</c:v>
                </c:pt>
                <c:pt idx="665">
                  <c:v>3.3249999999999513</c:v>
                </c:pt>
                <c:pt idx="666">
                  <c:v>3.3299999999999512</c:v>
                </c:pt>
                <c:pt idx="667">
                  <c:v>3.3349999999999511</c:v>
                </c:pt>
                <c:pt idx="668">
                  <c:v>3.339999999999951</c:v>
                </c:pt>
                <c:pt idx="669">
                  <c:v>3.3449999999999509</c:v>
                </c:pt>
                <c:pt idx="670">
                  <c:v>3.3499999999999508</c:v>
                </c:pt>
                <c:pt idx="671">
                  <c:v>3.3549999999999507</c:v>
                </c:pt>
                <c:pt idx="672">
                  <c:v>3.3599999999999506</c:v>
                </c:pt>
                <c:pt idx="673">
                  <c:v>3.3649999999999505</c:v>
                </c:pt>
                <c:pt idx="674">
                  <c:v>3.3699999999999504</c:v>
                </c:pt>
                <c:pt idx="675">
                  <c:v>3.3749999999999503</c:v>
                </c:pt>
                <c:pt idx="676">
                  <c:v>3.3799999999999502</c:v>
                </c:pt>
                <c:pt idx="677">
                  <c:v>3.38499999999995</c:v>
                </c:pt>
                <c:pt idx="678">
                  <c:v>3.3899999999999499</c:v>
                </c:pt>
                <c:pt idx="679">
                  <c:v>3.3949999999999498</c:v>
                </c:pt>
                <c:pt idx="680">
                  <c:v>3.3999999999999497</c:v>
                </c:pt>
                <c:pt idx="681">
                  <c:v>3.4049999999999496</c:v>
                </c:pt>
                <c:pt idx="682">
                  <c:v>3.4099999999999495</c:v>
                </c:pt>
                <c:pt idx="683">
                  <c:v>3.4149999999999494</c:v>
                </c:pt>
                <c:pt idx="684">
                  <c:v>3.4199999999999493</c:v>
                </c:pt>
                <c:pt idx="685">
                  <c:v>3.4249999999999492</c:v>
                </c:pt>
                <c:pt idx="686">
                  <c:v>3.4299999999999491</c:v>
                </c:pt>
                <c:pt idx="687">
                  <c:v>3.434999999999949</c:v>
                </c:pt>
                <c:pt idx="688">
                  <c:v>3.4399999999999489</c:v>
                </c:pt>
                <c:pt idx="689">
                  <c:v>3.4449999999999488</c:v>
                </c:pt>
                <c:pt idx="690">
                  <c:v>3.4499999999999487</c:v>
                </c:pt>
                <c:pt idx="691">
                  <c:v>3.4549999999999486</c:v>
                </c:pt>
                <c:pt idx="692">
                  <c:v>3.4599999999999485</c:v>
                </c:pt>
                <c:pt idx="693">
                  <c:v>3.4649999999999483</c:v>
                </c:pt>
                <c:pt idx="694">
                  <c:v>3.4699999999999482</c:v>
                </c:pt>
                <c:pt idx="695">
                  <c:v>3.4749999999999481</c:v>
                </c:pt>
                <c:pt idx="696">
                  <c:v>3.479999999999948</c:v>
                </c:pt>
                <c:pt idx="697">
                  <c:v>3.4849999999999479</c:v>
                </c:pt>
                <c:pt idx="698">
                  <c:v>3.4899999999999478</c:v>
                </c:pt>
                <c:pt idx="699">
                  <c:v>3.4949999999999477</c:v>
                </c:pt>
                <c:pt idx="700">
                  <c:v>3.4999999999999476</c:v>
                </c:pt>
                <c:pt idx="701">
                  <c:v>3.5049999999999475</c:v>
                </c:pt>
                <c:pt idx="702">
                  <c:v>3.5099999999999474</c:v>
                </c:pt>
                <c:pt idx="703">
                  <c:v>3.5149999999999473</c:v>
                </c:pt>
                <c:pt idx="704">
                  <c:v>3.5199999999999472</c:v>
                </c:pt>
                <c:pt idx="705">
                  <c:v>3.5249999999999471</c:v>
                </c:pt>
                <c:pt idx="706">
                  <c:v>3.529999999999947</c:v>
                </c:pt>
                <c:pt idx="707">
                  <c:v>3.5349999999999469</c:v>
                </c:pt>
                <c:pt idx="708">
                  <c:v>3.5399999999999467</c:v>
                </c:pt>
                <c:pt idx="709">
                  <c:v>3.5449999999999466</c:v>
                </c:pt>
                <c:pt idx="710">
                  <c:v>3.5499999999999465</c:v>
                </c:pt>
                <c:pt idx="711">
                  <c:v>3.5549999999999464</c:v>
                </c:pt>
                <c:pt idx="712">
                  <c:v>3.5599999999999463</c:v>
                </c:pt>
                <c:pt idx="713">
                  <c:v>3.5649999999999462</c:v>
                </c:pt>
                <c:pt idx="714">
                  <c:v>3.5699999999999461</c:v>
                </c:pt>
                <c:pt idx="715">
                  <c:v>3.574999999999946</c:v>
                </c:pt>
                <c:pt idx="716">
                  <c:v>3.5799999999999459</c:v>
                </c:pt>
                <c:pt idx="717">
                  <c:v>3.5849999999999458</c:v>
                </c:pt>
                <c:pt idx="718">
                  <c:v>3.5899999999999457</c:v>
                </c:pt>
                <c:pt idx="719">
                  <c:v>3.5949999999999456</c:v>
                </c:pt>
                <c:pt idx="720">
                  <c:v>3.5999999999999455</c:v>
                </c:pt>
                <c:pt idx="721">
                  <c:v>3.6049999999999454</c:v>
                </c:pt>
                <c:pt idx="722">
                  <c:v>3.6099999999999453</c:v>
                </c:pt>
                <c:pt idx="723">
                  <c:v>3.6149999999999451</c:v>
                </c:pt>
                <c:pt idx="724">
                  <c:v>3.619999999999945</c:v>
                </c:pt>
                <c:pt idx="725">
                  <c:v>3.6249999999999449</c:v>
                </c:pt>
                <c:pt idx="726">
                  <c:v>3.6299999999999448</c:v>
                </c:pt>
                <c:pt idx="727">
                  <c:v>3.6349999999999447</c:v>
                </c:pt>
                <c:pt idx="728">
                  <c:v>3.6399999999999446</c:v>
                </c:pt>
                <c:pt idx="729">
                  <c:v>3.6449999999999445</c:v>
                </c:pt>
                <c:pt idx="730">
                  <c:v>3.6499999999999444</c:v>
                </c:pt>
                <c:pt idx="731">
                  <c:v>3.6549999999999443</c:v>
                </c:pt>
                <c:pt idx="732">
                  <c:v>3.6599999999999442</c:v>
                </c:pt>
                <c:pt idx="733">
                  <c:v>3.6649999999999441</c:v>
                </c:pt>
                <c:pt idx="734">
                  <c:v>3.669999999999944</c:v>
                </c:pt>
                <c:pt idx="735">
                  <c:v>3.6749999999999439</c:v>
                </c:pt>
                <c:pt idx="736">
                  <c:v>3.6799999999999438</c:v>
                </c:pt>
                <c:pt idx="737">
                  <c:v>3.6849999999999437</c:v>
                </c:pt>
                <c:pt idx="738">
                  <c:v>3.6899999999999435</c:v>
                </c:pt>
                <c:pt idx="739">
                  <c:v>3.6949999999999434</c:v>
                </c:pt>
                <c:pt idx="740">
                  <c:v>3.6999999999999433</c:v>
                </c:pt>
                <c:pt idx="741">
                  <c:v>3.7049999999999432</c:v>
                </c:pt>
                <c:pt idx="742">
                  <c:v>3.7099999999999431</c:v>
                </c:pt>
                <c:pt idx="743">
                  <c:v>3.714999999999943</c:v>
                </c:pt>
                <c:pt idx="744">
                  <c:v>3.7199999999999429</c:v>
                </c:pt>
                <c:pt idx="745">
                  <c:v>3.7249999999999428</c:v>
                </c:pt>
                <c:pt idx="746">
                  <c:v>3.7299999999999427</c:v>
                </c:pt>
                <c:pt idx="747">
                  <c:v>3.7349999999999426</c:v>
                </c:pt>
                <c:pt idx="748">
                  <c:v>3.7399999999999425</c:v>
                </c:pt>
                <c:pt idx="749">
                  <c:v>3.7449999999999424</c:v>
                </c:pt>
                <c:pt idx="750">
                  <c:v>3.7499999999999423</c:v>
                </c:pt>
                <c:pt idx="751">
                  <c:v>3.7549999999999422</c:v>
                </c:pt>
                <c:pt idx="752">
                  <c:v>3.7599999999999421</c:v>
                </c:pt>
                <c:pt idx="753">
                  <c:v>3.7649999999999419</c:v>
                </c:pt>
                <c:pt idx="754">
                  <c:v>3.7699999999999418</c:v>
                </c:pt>
                <c:pt idx="755">
                  <c:v>3.7749999999999417</c:v>
                </c:pt>
                <c:pt idx="756">
                  <c:v>3.7799999999999416</c:v>
                </c:pt>
                <c:pt idx="757">
                  <c:v>3.7849999999999415</c:v>
                </c:pt>
                <c:pt idx="758">
                  <c:v>3.7899999999999414</c:v>
                </c:pt>
                <c:pt idx="759">
                  <c:v>3.7949999999999413</c:v>
                </c:pt>
                <c:pt idx="760">
                  <c:v>3.7999999999999412</c:v>
                </c:pt>
                <c:pt idx="761">
                  <c:v>3.8049999999999411</c:v>
                </c:pt>
                <c:pt idx="762">
                  <c:v>3.809999999999941</c:v>
                </c:pt>
                <c:pt idx="763">
                  <c:v>3.8149999999999409</c:v>
                </c:pt>
                <c:pt idx="764">
                  <c:v>3.8199999999999408</c:v>
                </c:pt>
                <c:pt idx="765">
                  <c:v>3.8249999999999407</c:v>
                </c:pt>
                <c:pt idx="766">
                  <c:v>3.8299999999999406</c:v>
                </c:pt>
                <c:pt idx="767">
                  <c:v>3.8349999999999405</c:v>
                </c:pt>
                <c:pt idx="768">
                  <c:v>3.8399999999999403</c:v>
                </c:pt>
                <c:pt idx="769">
                  <c:v>3.8449999999999402</c:v>
                </c:pt>
                <c:pt idx="770">
                  <c:v>3.8499999999999401</c:v>
                </c:pt>
                <c:pt idx="771">
                  <c:v>3.85499999999994</c:v>
                </c:pt>
                <c:pt idx="772">
                  <c:v>3.8599999999999399</c:v>
                </c:pt>
                <c:pt idx="773">
                  <c:v>3.8649999999999398</c:v>
                </c:pt>
                <c:pt idx="774">
                  <c:v>3.8699999999999397</c:v>
                </c:pt>
                <c:pt idx="775">
                  <c:v>3.8749999999999396</c:v>
                </c:pt>
                <c:pt idx="776">
                  <c:v>3.8799999999999395</c:v>
                </c:pt>
                <c:pt idx="777">
                  <c:v>3.8849999999999394</c:v>
                </c:pt>
                <c:pt idx="778">
                  <c:v>3.8899999999999393</c:v>
                </c:pt>
                <c:pt idx="779">
                  <c:v>3.8949999999999392</c:v>
                </c:pt>
                <c:pt idx="780">
                  <c:v>3.8999999999999391</c:v>
                </c:pt>
                <c:pt idx="781">
                  <c:v>3.904999999999939</c:v>
                </c:pt>
                <c:pt idx="782">
                  <c:v>3.9099999999999389</c:v>
                </c:pt>
                <c:pt idx="783">
                  <c:v>3.9149999999999388</c:v>
                </c:pt>
                <c:pt idx="784">
                  <c:v>3.9199999999999386</c:v>
                </c:pt>
                <c:pt idx="785">
                  <c:v>3.9249999999999385</c:v>
                </c:pt>
                <c:pt idx="786">
                  <c:v>3.9299999999999384</c:v>
                </c:pt>
                <c:pt idx="787">
                  <c:v>3.9349999999999383</c:v>
                </c:pt>
                <c:pt idx="788">
                  <c:v>3.9399999999999382</c:v>
                </c:pt>
                <c:pt idx="789">
                  <c:v>3.9449999999999381</c:v>
                </c:pt>
                <c:pt idx="790">
                  <c:v>3.949999999999938</c:v>
                </c:pt>
                <c:pt idx="791">
                  <c:v>3.9549999999999379</c:v>
                </c:pt>
                <c:pt idx="792">
                  <c:v>3.9599999999999378</c:v>
                </c:pt>
                <c:pt idx="793">
                  <c:v>3.9649999999999377</c:v>
                </c:pt>
                <c:pt idx="794">
                  <c:v>3.9699999999999376</c:v>
                </c:pt>
                <c:pt idx="795">
                  <c:v>3.9749999999999375</c:v>
                </c:pt>
                <c:pt idx="796">
                  <c:v>3.9799999999999374</c:v>
                </c:pt>
                <c:pt idx="797">
                  <c:v>3.9849999999999373</c:v>
                </c:pt>
                <c:pt idx="798">
                  <c:v>3.9899999999999372</c:v>
                </c:pt>
                <c:pt idx="799">
                  <c:v>3.994999999999937</c:v>
                </c:pt>
                <c:pt idx="800">
                  <c:v>3.9999999999999369</c:v>
                </c:pt>
                <c:pt idx="801">
                  <c:v>4.0049999999999368</c:v>
                </c:pt>
                <c:pt idx="802">
                  <c:v>4.0099999999999367</c:v>
                </c:pt>
                <c:pt idx="803">
                  <c:v>4.0149999999999366</c:v>
                </c:pt>
                <c:pt idx="804">
                  <c:v>4.0199999999999365</c:v>
                </c:pt>
                <c:pt idx="805">
                  <c:v>4.0249999999999364</c:v>
                </c:pt>
                <c:pt idx="806">
                  <c:v>4.0299999999999363</c:v>
                </c:pt>
                <c:pt idx="807">
                  <c:v>4.0349999999999362</c:v>
                </c:pt>
                <c:pt idx="808">
                  <c:v>4.0399999999999361</c:v>
                </c:pt>
                <c:pt idx="809">
                  <c:v>4.044999999999936</c:v>
                </c:pt>
                <c:pt idx="810">
                  <c:v>4.0499999999999359</c:v>
                </c:pt>
                <c:pt idx="811">
                  <c:v>4.0549999999999358</c:v>
                </c:pt>
                <c:pt idx="812">
                  <c:v>4.0599999999999357</c:v>
                </c:pt>
                <c:pt idx="813">
                  <c:v>4.0649999999999356</c:v>
                </c:pt>
                <c:pt idx="814">
                  <c:v>4.0699999999999354</c:v>
                </c:pt>
                <c:pt idx="815">
                  <c:v>4.0749999999999353</c:v>
                </c:pt>
                <c:pt idx="816">
                  <c:v>4.0799999999999352</c:v>
                </c:pt>
                <c:pt idx="817">
                  <c:v>4.0849999999999351</c:v>
                </c:pt>
                <c:pt idx="818">
                  <c:v>4.089999999999935</c:v>
                </c:pt>
                <c:pt idx="819">
                  <c:v>4.0949999999999349</c:v>
                </c:pt>
                <c:pt idx="820">
                  <c:v>4.0999999999999348</c:v>
                </c:pt>
                <c:pt idx="821">
                  <c:v>4.1049999999999347</c:v>
                </c:pt>
                <c:pt idx="822">
                  <c:v>4.1099999999999346</c:v>
                </c:pt>
                <c:pt idx="823">
                  <c:v>4.1149999999999345</c:v>
                </c:pt>
                <c:pt idx="824">
                  <c:v>4.1199999999999344</c:v>
                </c:pt>
                <c:pt idx="825">
                  <c:v>4.1249999999999343</c:v>
                </c:pt>
                <c:pt idx="826">
                  <c:v>4.1299999999999342</c:v>
                </c:pt>
                <c:pt idx="827">
                  <c:v>4.1349999999999341</c:v>
                </c:pt>
                <c:pt idx="828">
                  <c:v>4.139999999999934</c:v>
                </c:pt>
                <c:pt idx="829">
                  <c:v>4.1449999999999338</c:v>
                </c:pt>
                <c:pt idx="830">
                  <c:v>4.1499999999999337</c:v>
                </c:pt>
                <c:pt idx="831">
                  <c:v>4.1549999999999336</c:v>
                </c:pt>
                <c:pt idx="832">
                  <c:v>4.1599999999999335</c:v>
                </c:pt>
                <c:pt idx="833">
                  <c:v>4.1649999999999334</c:v>
                </c:pt>
                <c:pt idx="834">
                  <c:v>4.1699999999999333</c:v>
                </c:pt>
                <c:pt idx="835">
                  <c:v>4.1749999999999332</c:v>
                </c:pt>
                <c:pt idx="836">
                  <c:v>4.1799999999999331</c:v>
                </c:pt>
                <c:pt idx="837">
                  <c:v>4.184999999999933</c:v>
                </c:pt>
                <c:pt idx="838">
                  <c:v>4.1899999999999329</c:v>
                </c:pt>
                <c:pt idx="839">
                  <c:v>4.1949999999999328</c:v>
                </c:pt>
                <c:pt idx="840">
                  <c:v>4.1999999999999327</c:v>
                </c:pt>
                <c:pt idx="841">
                  <c:v>4.2049999999999326</c:v>
                </c:pt>
                <c:pt idx="842">
                  <c:v>4.2099999999999325</c:v>
                </c:pt>
                <c:pt idx="843">
                  <c:v>4.2149999999999324</c:v>
                </c:pt>
                <c:pt idx="844">
                  <c:v>4.2199999999999322</c:v>
                </c:pt>
                <c:pt idx="845">
                  <c:v>4.2249999999999321</c:v>
                </c:pt>
                <c:pt idx="846">
                  <c:v>4.229999999999932</c:v>
                </c:pt>
                <c:pt idx="847">
                  <c:v>4.2349999999999319</c:v>
                </c:pt>
                <c:pt idx="848">
                  <c:v>4.2399999999999318</c:v>
                </c:pt>
                <c:pt idx="849">
                  <c:v>4.2449999999999317</c:v>
                </c:pt>
                <c:pt idx="850">
                  <c:v>4.2499999999999316</c:v>
                </c:pt>
                <c:pt idx="851">
                  <c:v>4.2549999999999315</c:v>
                </c:pt>
                <c:pt idx="852">
                  <c:v>4.2599999999999314</c:v>
                </c:pt>
                <c:pt idx="853">
                  <c:v>4.2649999999999313</c:v>
                </c:pt>
                <c:pt idx="854">
                  <c:v>4.2699999999999312</c:v>
                </c:pt>
                <c:pt idx="855">
                  <c:v>4.2749999999999311</c:v>
                </c:pt>
                <c:pt idx="856">
                  <c:v>4.279999999999931</c:v>
                </c:pt>
                <c:pt idx="857">
                  <c:v>4.2849999999999309</c:v>
                </c:pt>
                <c:pt idx="858">
                  <c:v>4.2899999999999308</c:v>
                </c:pt>
                <c:pt idx="859">
                  <c:v>4.2949999999999307</c:v>
                </c:pt>
                <c:pt idx="860">
                  <c:v>4.2999999999999305</c:v>
                </c:pt>
                <c:pt idx="861">
                  <c:v>4.3049999999999304</c:v>
                </c:pt>
                <c:pt idx="862">
                  <c:v>4.3099999999999303</c:v>
                </c:pt>
                <c:pt idx="863">
                  <c:v>4.3149999999999302</c:v>
                </c:pt>
                <c:pt idx="864">
                  <c:v>4.3199999999999301</c:v>
                </c:pt>
                <c:pt idx="865">
                  <c:v>4.32499999999993</c:v>
                </c:pt>
                <c:pt idx="866">
                  <c:v>4.3299999999999299</c:v>
                </c:pt>
                <c:pt idx="867">
                  <c:v>4.3349999999999298</c:v>
                </c:pt>
                <c:pt idx="868">
                  <c:v>4.3399999999999297</c:v>
                </c:pt>
                <c:pt idx="869">
                  <c:v>4.3449999999999296</c:v>
                </c:pt>
                <c:pt idx="870">
                  <c:v>4.3499999999999295</c:v>
                </c:pt>
                <c:pt idx="871">
                  <c:v>4.3549999999999294</c:v>
                </c:pt>
                <c:pt idx="872">
                  <c:v>4.3599999999999293</c:v>
                </c:pt>
                <c:pt idx="873">
                  <c:v>4.3649999999999292</c:v>
                </c:pt>
                <c:pt idx="874">
                  <c:v>4.3699999999999291</c:v>
                </c:pt>
                <c:pt idx="875">
                  <c:v>4.3749999999999289</c:v>
                </c:pt>
                <c:pt idx="876">
                  <c:v>4.3799999999999288</c:v>
                </c:pt>
                <c:pt idx="877">
                  <c:v>4.3849999999999287</c:v>
                </c:pt>
                <c:pt idx="878">
                  <c:v>4.3899999999999286</c:v>
                </c:pt>
                <c:pt idx="879">
                  <c:v>4.3949999999999285</c:v>
                </c:pt>
                <c:pt idx="880">
                  <c:v>4.3999999999999284</c:v>
                </c:pt>
                <c:pt idx="881">
                  <c:v>4.4049999999999283</c:v>
                </c:pt>
                <c:pt idx="882">
                  <c:v>4.4099999999999282</c:v>
                </c:pt>
                <c:pt idx="883">
                  <c:v>4.4149999999999281</c:v>
                </c:pt>
                <c:pt idx="884">
                  <c:v>4.419999999999928</c:v>
                </c:pt>
                <c:pt idx="885">
                  <c:v>4.4249999999999279</c:v>
                </c:pt>
                <c:pt idx="886">
                  <c:v>4.4299999999999278</c:v>
                </c:pt>
                <c:pt idx="887">
                  <c:v>4.4349999999999277</c:v>
                </c:pt>
                <c:pt idx="888">
                  <c:v>4.4399999999999276</c:v>
                </c:pt>
                <c:pt idx="889">
                  <c:v>4.4449999999999275</c:v>
                </c:pt>
                <c:pt idx="890">
                  <c:v>4.4499999999999273</c:v>
                </c:pt>
                <c:pt idx="891">
                  <c:v>4.4549999999999272</c:v>
                </c:pt>
                <c:pt idx="892">
                  <c:v>4.4599999999999271</c:v>
                </c:pt>
                <c:pt idx="893">
                  <c:v>4.464999999999927</c:v>
                </c:pt>
                <c:pt idx="894">
                  <c:v>4.4699999999999269</c:v>
                </c:pt>
                <c:pt idx="895">
                  <c:v>4.4749999999999268</c:v>
                </c:pt>
                <c:pt idx="896">
                  <c:v>4.4799999999999267</c:v>
                </c:pt>
                <c:pt idx="897">
                  <c:v>4.4849999999999266</c:v>
                </c:pt>
                <c:pt idx="898">
                  <c:v>4.4899999999999265</c:v>
                </c:pt>
                <c:pt idx="899">
                  <c:v>4.4949999999999264</c:v>
                </c:pt>
                <c:pt idx="900">
                  <c:v>4.4999999999999263</c:v>
                </c:pt>
                <c:pt idx="901">
                  <c:v>4.5049999999999262</c:v>
                </c:pt>
                <c:pt idx="902">
                  <c:v>4.5099999999999261</c:v>
                </c:pt>
                <c:pt idx="903">
                  <c:v>4.514999999999926</c:v>
                </c:pt>
                <c:pt idx="904">
                  <c:v>4.5199999999999259</c:v>
                </c:pt>
                <c:pt idx="905">
                  <c:v>4.5249999999999257</c:v>
                </c:pt>
                <c:pt idx="906">
                  <c:v>4.5299999999999256</c:v>
                </c:pt>
                <c:pt idx="907">
                  <c:v>4.5349999999999255</c:v>
                </c:pt>
                <c:pt idx="908">
                  <c:v>4.5399999999999254</c:v>
                </c:pt>
                <c:pt idx="909">
                  <c:v>4.5449999999999253</c:v>
                </c:pt>
                <c:pt idx="910">
                  <c:v>4.5499999999999252</c:v>
                </c:pt>
                <c:pt idx="911">
                  <c:v>4.5549999999999251</c:v>
                </c:pt>
                <c:pt idx="912">
                  <c:v>4.559999999999925</c:v>
                </c:pt>
                <c:pt idx="913">
                  <c:v>4.5649999999999249</c:v>
                </c:pt>
                <c:pt idx="914">
                  <c:v>4.5699999999999248</c:v>
                </c:pt>
                <c:pt idx="915">
                  <c:v>4.5749999999999247</c:v>
                </c:pt>
                <c:pt idx="916">
                  <c:v>4.5799999999999246</c:v>
                </c:pt>
                <c:pt idx="917">
                  <c:v>4.5849999999999245</c:v>
                </c:pt>
                <c:pt idx="918">
                  <c:v>4.5899999999999244</c:v>
                </c:pt>
                <c:pt idx="919">
                  <c:v>4.5949999999999243</c:v>
                </c:pt>
                <c:pt idx="920">
                  <c:v>4.5999999999999241</c:v>
                </c:pt>
                <c:pt idx="921">
                  <c:v>4.604999999999924</c:v>
                </c:pt>
                <c:pt idx="922">
                  <c:v>4.6099999999999239</c:v>
                </c:pt>
                <c:pt idx="923">
                  <c:v>4.6149999999999238</c:v>
                </c:pt>
                <c:pt idx="924">
                  <c:v>4.6199999999999237</c:v>
                </c:pt>
                <c:pt idx="925">
                  <c:v>4.6249999999999236</c:v>
                </c:pt>
                <c:pt idx="926">
                  <c:v>4.6299999999999235</c:v>
                </c:pt>
                <c:pt idx="927">
                  <c:v>4.6349999999999234</c:v>
                </c:pt>
                <c:pt idx="928">
                  <c:v>4.6399999999999233</c:v>
                </c:pt>
                <c:pt idx="929">
                  <c:v>4.6449999999999232</c:v>
                </c:pt>
                <c:pt idx="930">
                  <c:v>4.6499999999999231</c:v>
                </c:pt>
                <c:pt idx="931">
                  <c:v>4.654999999999923</c:v>
                </c:pt>
                <c:pt idx="932">
                  <c:v>4.6599999999999229</c:v>
                </c:pt>
                <c:pt idx="933">
                  <c:v>4.6649999999999228</c:v>
                </c:pt>
                <c:pt idx="934">
                  <c:v>4.6699999999999227</c:v>
                </c:pt>
                <c:pt idx="935">
                  <c:v>4.6749999999999226</c:v>
                </c:pt>
                <c:pt idx="936">
                  <c:v>4.6799999999999224</c:v>
                </c:pt>
                <c:pt idx="937">
                  <c:v>4.6849999999999223</c:v>
                </c:pt>
                <c:pt idx="938">
                  <c:v>4.6899999999999222</c:v>
                </c:pt>
                <c:pt idx="939">
                  <c:v>4.6949999999999221</c:v>
                </c:pt>
                <c:pt idx="940">
                  <c:v>4.699999999999922</c:v>
                </c:pt>
                <c:pt idx="941">
                  <c:v>4.7049999999999219</c:v>
                </c:pt>
                <c:pt idx="942">
                  <c:v>4.7099999999999218</c:v>
                </c:pt>
                <c:pt idx="943">
                  <c:v>4.7149999999999217</c:v>
                </c:pt>
                <c:pt idx="944">
                  <c:v>4.7199999999999216</c:v>
                </c:pt>
                <c:pt idx="945">
                  <c:v>4.7249999999999215</c:v>
                </c:pt>
                <c:pt idx="946">
                  <c:v>4.7299999999999214</c:v>
                </c:pt>
                <c:pt idx="947">
                  <c:v>4.7349999999999213</c:v>
                </c:pt>
                <c:pt idx="948">
                  <c:v>4.7399999999999212</c:v>
                </c:pt>
                <c:pt idx="949">
                  <c:v>4.7449999999999211</c:v>
                </c:pt>
                <c:pt idx="950">
                  <c:v>4.749999999999921</c:v>
                </c:pt>
                <c:pt idx="951">
                  <c:v>4.7549999999999208</c:v>
                </c:pt>
                <c:pt idx="952">
                  <c:v>4.7599999999999207</c:v>
                </c:pt>
                <c:pt idx="953">
                  <c:v>4.7649999999999206</c:v>
                </c:pt>
                <c:pt idx="954">
                  <c:v>4.7699999999999205</c:v>
                </c:pt>
                <c:pt idx="955">
                  <c:v>4.7749999999999204</c:v>
                </c:pt>
                <c:pt idx="956">
                  <c:v>4.7799999999999203</c:v>
                </c:pt>
                <c:pt idx="957">
                  <c:v>4.7849999999999202</c:v>
                </c:pt>
                <c:pt idx="958">
                  <c:v>4.7899999999999201</c:v>
                </c:pt>
                <c:pt idx="959">
                  <c:v>4.79499999999992</c:v>
                </c:pt>
                <c:pt idx="960">
                  <c:v>4.7999999999999199</c:v>
                </c:pt>
                <c:pt idx="961">
                  <c:v>4.8049999999999198</c:v>
                </c:pt>
                <c:pt idx="962">
                  <c:v>4.8099999999999197</c:v>
                </c:pt>
                <c:pt idx="963">
                  <c:v>4.8149999999999196</c:v>
                </c:pt>
                <c:pt idx="964">
                  <c:v>4.8199999999999195</c:v>
                </c:pt>
                <c:pt idx="965">
                  <c:v>4.8249999999999194</c:v>
                </c:pt>
                <c:pt idx="966">
                  <c:v>4.8299999999999192</c:v>
                </c:pt>
                <c:pt idx="967">
                  <c:v>4.8349999999999191</c:v>
                </c:pt>
                <c:pt idx="968">
                  <c:v>4.839999999999919</c:v>
                </c:pt>
                <c:pt idx="969">
                  <c:v>4.8449999999999189</c:v>
                </c:pt>
                <c:pt idx="970">
                  <c:v>4.8499999999999188</c:v>
                </c:pt>
                <c:pt idx="971">
                  <c:v>4.8549999999999187</c:v>
                </c:pt>
                <c:pt idx="972">
                  <c:v>4.8599999999999186</c:v>
                </c:pt>
                <c:pt idx="973">
                  <c:v>4.8649999999999185</c:v>
                </c:pt>
                <c:pt idx="974">
                  <c:v>4.8699999999999184</c:v>
                </c:pt>
                <c:pt idx="975">
                  <c:v>4.8749999999999183</c:v>
                </c:pt>
                <c:pt idx="976">
                  <c:v>4.8799999999999182</c:v>
                </c:pt>
                <c:pt idx="977">
                  <c:v>4.8849999999999181</c:v>
                </c:pt>
                <c:pt idx="978">
                  <c:v>4.889999999999918</c:v>
                </c:pt>
                <c:pt idx="979">
                  <c:v>4.8949999999999179</c:v>
                </c:pt>
                <c:pt idx="980">
                  <c:v>4.8999999999999178</c:v>
                </c:pt>
                <c:pt idx="981">
                  <c:v>4.9049999999999176</c:v>
                </c:pt>
                <c:pt idx="982">
                  <c:v>4.9099999999999175</c:v>
                </c:pt>
                <c:pt idx="983">
                  <c:v>4.9149999999999174</c:v>
                </c:pt>
                <c:pt idx="984">
                  <c:v>4.9199999999999173</c:v>
                </c:pt>
                <c:pt idx="985">
                  <c:v>4.9249999999999172</c:v>
                </c:pt>
                <c:pt idx="986">
                  <c:v>4.9299999999999171</c:v>
                </c:pt>
                <c:pt idx="987">
                  <c:v>4.934999999999917</c:v>
                </c:pt>
                <c:pt idx="988">
                  <c:v>4.9399999999999169</c:v>
                </c:pt>
                <c:pt idx="989">
                  <c:v>4.9449999999999168</c:v>
                </c:pt>
                <c:pt idx="990">
                  <c:v>4.9499999999999167</c:v>
                </c:pt>
                <c:pt idx="991">
                  <c:v>4.9549999999999166</c:v>
                </c:pt>
                <c:pt idx="992">
                  <c:v>4.9599999999999165</c:v>
                </c:pt>
                <c:pt idx="993">
                  <c:v>4.9649999999999164</c:v>
                </c:pt>
                <c:pt idx="994">
                  <c:v>4.9699999999999163</c:v>
                </c:pt>
                <c:pt idx="995">
                  <c:v>4.9749999999999162</c:v>
                </c:pt>
                <c:pt idx="996">
                  <c:v>4.979999999999916</c:v>
                </c:pt>
                <c:pt idx="997">
                  <c:v>4.9849999999999159</c:v>
                </c:pt>
                <c:pt idx="998">
                  <c:v>4.9899999999999158</c:v>
                </c:pt>
              </c:numCache>
            </c:numRef>
          </c:xVal>
          <c:yVal>
            <c:numRef>
              <c:f>Input_signals!$C$1004:$C$2002</c:f>
              <c:numCache>
                <c:formatCode>General</c:formatCode>
                <c:ptCount val="999"/>
                <c:pt idx="0">
                  <c:v>9.1962308999999997E-5</c:v>
                </c:pt>
                <c:pt idx="1">
                  <c:v>2.9804064E-4</c:v>
                </c:pt>
                <c:pt idx="2">
                  <c:v>6.4150451999999997E-4</c:v>
                </c:pt>
                <c:pt idx="3">
                  <c:v>1.1910467000000001E-3</c:v>
                </c:pt>
                <c:pt idx="4">
                  <c:v>1.8779745000000001E-3</c:v>
                </c:pt>
                <c:pt idx="5">
                  <c:v>2.7709805999999999E-3</c:v>
                </c:pt>
                <c:pt idx="6">
                  <c:v>3.8013722E-3</c:v>
                </c:pt>
                <c:pt idx="7">
                  <c:v>4.7630711000000003E-3</c:v>
                </c:pt>
                <c:pt idx="8">
                  <c:v>5.5873844000000001E-3</c:v>
                </c:pt>
                <c:pt idx="9">
                  <c:v>6.2056194E-3</c:v>
                </c:pt>
                <c:pt idx="10">
                  <c:v>6.5490833000000004E-3</c:v>
                </c:pt>
                <c:pt idx="11">
                  <c:v>6.6177761000000002E-3</c:v>
                </c:pt>
                <c:pt idx="12">
                  <c:v>6.6177761000000002E-3</c:v>
                </c:pt>
                <c:pt idx="13">
                  <c:v>6.6864688000000004E-3</c:v>
                </c:pt>
                <c:pt idx="14">
                  <c:v>6.8925471999999998E-3</c:v>
                </c:pt>
                <c:pt idx="15">
                  <c:v>7.3047038000000003E-3</c:v>
                </c:pt>
                <c:pt idx="16">
                  <c:v>8.1977099000000008E-3</c:v>
                </c:pt>
                <c:pt idx="17">
                  <c:v>9.5715654000000008E-3</c:v>
                </c:pt>
                <c:pt idx="18">
                  <c:v>1.1426270000000001E-2</c:v>
                </c:pt>
                <c:pt idx="19">
                  <c:v>1.3693132E-2</c:v>
                </c:pt>
                <c:pt idx="20">
                  <c:v>1.6097378999999998E-2</c:v>
                </c:pt>
                <c:pt idx="21">
                  <c:v>1.7952084E-2</c:v>
                </c:pt>
                <c:pt idx="22">
                  <c:v>1.8570318999999998E-2</c:v>
                </c:pt>
                <c:pt idx="23">
                  <c:v>1.8295547999999998E-2</c:v>
                </c:pt>
                <c:pt idx="24">
                  <c:v>1.8570318999999998E-2</c:v>
                </c:pt>
                <c:pt idx="25">
                  <c:v>1.9806789000000002E-2</c:v>
                </c:pt>
                <c:pt idx="26">
                  <c:v>2.1661494E-2</c:v>
                </c:pt>
                <c:pt idx="27">
                  <c:v>2.2829271000000002E-2</c:v>
                </c:pt>
                <c:pt idx="28">
                  <c:v>2.3653585000000001E-2</c:v>
                </c:pt>
                <c:pt idx="29">
                  <c:v>2.3997048E-2</c:v>
                </c:pt>
                <c:pt idx="30">
                  <c:v>2.3997048E-2</c:v>
                </c:pt>
                <c:pt idx="31">
                  <c:v>2.2554500000000002E-2</c:v>
                </c:pt>
                <c:pt idx="32">
                  <c:v>1.8158161999999999E-2</c:v>
                </c:pt>
                <c:pt idx="33">
                  <c:v>1.0121108E-2</c:v>
                </c:pt>
                <c:pt idx="34">
                  <c:v>-1.8314354000000001E-3</c:v>
                </c:pt>
                <c:pt idx="35">
                  <c:v>-1.6325611E-2</c:v>
                </c:pt>
                <c:pt idx="36">
                  <c:v>-3.2537106000000003E-2</c:v>
                </c:pt>
                <c:pt idx="37">
                  <c:v>-4.895468E-2</c:v>
                </c:pt>
                <c:pt idx="38">
                  <c:v>-7.0318133000000005E-2</c:v>
                </c:pt>
                <c:pt idx="39">
                  <c:v>-9.8138708000000005E-2</c:v>
                </c:pt>
                <c:pt idx="40">
                  <c:v>-0.12650881999999999</c:v>
                </c:pt>
                <c:pt idx="41">
                  <c:v>-0.15384855</c:v>
                </c:pt>
                <c:pt idx="42">
                  <c:v>-0.18098220000000001</c:v>
                </c:pt>
                <c:pt idx="43">
                  <c:v>-0.21244349000000001</c:v>
                </c:pt>
                <c:pt idx="44">
                  <c:v>-0.23799719999999999</c:v>
                </c:pt>
                <c:pt idx="45">
                  <c:v>-0.25400262000000001</c:v>
                </c:pt>
                <c:pt idx="46">
                  <c:v>-0.26815333000000002</c:v>
                </c:pt>
                <c:pt idx="47">
                  <c:v>-0.28058672000000001</c:v>
                </c:pt>
                <c:pt idx="48">
                  <c:v>-0.29329488999999997</c:v>
                </c:pt>
                <c:pt idx="49">
                  <c:v>-0.30462918999999999</c:v>
                </c:pt>
                <c:pt idx="50">
                  <c:v>-0.29260796</c:v>
                </c:pt>
                <c:pt idx="51">
                  <c:v>-0.26616124000000002</c:v>
                </c:pt>
                <c:pt idx="52">
                  <c:v>-0.22556381</c:v>
                </c:pt>
                <c:pt idx="53">
                  <c:v>-0.16154214</c:v>
                </c:pt>
                <c:pt idx="54">
                  <c:v>-9.0307731000000002E-2</c:v>
                </c:pt>
                <c:pt idx="55">
                  <c:v>-1.6394303999999998E-2</c:v>
                </c:pt>
                <c:pt idx="56">
                  <c:v>6.4113630000000005E-2</c:v>
                </c:pt>
                <c:pt idx="57">
                  <c:v>0.15204038</c:v>
                </c:pt>
                <c:pt idx="58">
                  <c:v>0.23666988</c:v>
                </c:pt>
                <c:pt idx="59">
                  <c:v>0.29107455999999998</c:v>
                </c:pt>
                <c:pt idx="60">
                  <c:v>0.32164284999999998</c:v>
                </c:pt>
                <c:pt idx="61">
                  <c:v>0.35729440000000001</c:v>
                </c:pt>
                <c:pt idx="62">
                  <c:v>0.39335810999999998</c:v>
                </c:pt>
                <c:pt idx="63">
                  <c:v>0.41616410999999998</c:v>
                </c:pt>
                <c:pt idx="64">
                  <c:v>0.40723405000000001</c:v>
                </c:pt>
                <c:pt idx="65">
                  <c:v>0.38957999999999998</c:v>
                </c:pt>
                <c:pt idx="66">
                  <c:v>0.35763785999999997</c:v>
                </c:pt>
                <c:pt idx="67">
                  <c:v>0.30769821000000003</c:v>
                </c:pt>
                <c:pt idx="68">
                  <c:v>0.25274398999999997</c:v>
                </c:pt>
                <c:pt idx="69">
                  <c:v>0.19620984</c:v>
                </c:pt>
                <c:pt idx="70">
                  <c:v>0.1157706</c:v>
                </c:pt>
                <c:pt idx="71">
                  <c:v>1.3761825E-2</c:v>
                </c:pt>
                <c:pt idx="72">
                  <c:v>-0.10397758999999999</c:v>
                </c:pt>
                <c:pt idx="73">
                  <c:v>-0.21718329</c:v>
                </c:pt>
                <c:pt idx="74">
                  <c:v>-0.31486441999999998</c:v>
                </c:pt>
                <c:pt idx="75">
                  <c:v>-0.41014129999999999</c:v>
                </c:pt>
                <c:pt idx="76">
                  <c:v>-0.50356347000000001</c:v>
                </c:pt>
                <c:pt idx="77">
                  <c:v>-0.58778081999999998</c:v>
                </c:pt>
                <c:pt idx="78">
                  <c:v>-0.67831790000000003</c:v>
                </c:pt>
                <c:pt idx="79">
                  <c:v>-0.74611766999999996</c:v>
                </c:pt>
                <c:pt idx="80">
                  <c:v>-0.80223966999999996</c:v>
                </c:pt>
                <c:pt idx="81">
                  <c:v>-0.86667349000000005</c:v>
                </c:pt>
                <c:pt idx="82">
                  <c:v>-0.92911522000000002</c:v>
                </c:pt>
                <c:pt idx="83">
                  <c:v>-0.97417768999999999</c:v>
                </c:pt>
                <c:pt idx="84">
                  <c:v>-1.0042651</c:v>
                </c:pt>
                <c:pt idx="85">
                  <c:v>-1.0460303</c:v>
                </c:pt>
                <c:pt idx="86">
                  <c:v>-1.1068233999999999</c:v>
                </c:pt>
                <c:pt idx="87">
                  <c:v>-1.1169213</c:v>
                </c:pt>
                <c:pt idx="88">
                  <c:v>-1.0968629999999999</c:v>
                </c:pt>
                <c:pt idx="89">
                  <c:v>-1.0500832</c:v>
                </c:pt>
                <c:pt idx="90">
                  <c:v>-0.98049741999999995</c:v>
                </c:pt>
                <c:pt idx="91">
                  <c:v>-0.95226469000000002</c:v>
                </c:pt>
                <c:pt idx="92">
                  <c:v>-0.96071390000000001</c:v>
                </c:pt>
                <c:pt idx="93">
                  <c:v>-0.99499159999999998</c:v>
                </c:pt>
                <c:pt idx="94">
                  <c:v>-1.0533805000000001</c:v>
                </c:pt>
                <c:pt idx="95">
                  <c:v>-1.0593566999999999</c:v>
                </c:pt>
                <c:pt idx="96">
                  <c:v>-1.0220566</c:v>
                </c:pt>
                <c:pt idx="97">
                  <c:v>-0.93708358999999997</c:v>
                </c:pt>
                <c:pt idx="98">
                  <c:v>-0.82284749999999995</c:v>
                </c:pt>
                <c:pt idx="99">
                  <c:v>-0.71616762</c:v>
                </c:pt>
                <c:pt idx="100">
                  <c:v>-0.57136324000000005</c:v>
                </c:pt>
                <c:pt idx="101">
                  <c:v>-0.41007261</c:v>
                </c:pt>
                <c:pt idx="102">
                  <c:v>-0.27371743999999998</c:v>
                </c:pt>
                <c:pt idx="103">
                  <c:v>-0.16216037999999999</c:v>
                </c:pt>
                <c:pt idx="104">
                  <c:v>-5.6854348999999998E-2</c:v>
                </c:pt>
                <c:pt idx="105">
                  <c:v>8.5957933E-2</c:v>
                </c:pt>
                <c:pt idx="106">
                  <c:v>0.26758163000000001</c:v>
                </c:pt>
                <c:pt idx="107">
                  <c:v>0.44927402999999999</c:v>
                </c:pt>
                <c:pt idx="108">
                  <c:v>0.58755259000000004</c:v>
                </c:pt>
                <c:pt idx="109">
                  <c:v>0.67094562000000002</c:v>
                </c:pt>
                <c:pt idx="110">
                  <c:v>0.75152224000000001</c:v>
                </c:pt>
                <c:pt idx="111">
                  <c:v>0.87860388</c:v>
                </c:pt>
                <c:pt idx="112">
                  <c:v>1.0177754000000001</c:v>
                </c:pt>
                <c:pt idx="113">
                  <c:v>1.1853171</c:v>
                </c:pt>
                <c:pt idx="114">
                  <c:v>1.3593846000000001</c:v>
                </c:pt>
                <c:pt idx="115">
                  <c:v>1.556052</c:v>
                </c:pt>
                <c:pt idx="116">
                  <c:v>1.8072615000000001</c:v>
                </c:pt>
                <c:pt idx="117">
                  <c:v>2.0791474999999999</c:v>
                </c:pt>
                <c:pt idx="118">
                  <c:v>2.3175802000000001</c:v>
                </c:pt>
                <c:pt idx="119">
                  <c:v>2.4975551999999999</c:v>
                </c:pt>
                <c:pt idx="120">
                  <c:v>2.5748346</c:v>
                </c:pt>
                <c:pt idx="121">
                  <c:v>2.5788875</c:v>
                </c:pt>
                <c:pt idx="122">
                  <c:v>2.5356797000000002</c:v>
                </c:pt>
                <c:pt idx="123">
                  <c:v>2.4649261999999998</c:v>
                </c:pt>
                <c:pt idx="124">
                  <c:v>2.3914249000000001</c:v>
                </c:pt>
                <c:pt idx="125">
                  <c:v>2.2824781999999999</c:v>
                </c:pt>
                <c:pt idx="126">
                  <c:v>2.1785459999999999</c:v>
                </c:pt>
                <c:pt idx="127">
                  <c:v>2.0754381</c:v>
                </c:pt>
                <c:pt idx="128">
                  <c:v>2.0061958</c:v>
                </c:pt>
                <c:pt idx="129">
                  <c:v>1.9290537999999999</c:v>
                </c:pt>
                <c:pt idx="130">
                  <c:v>1.7923552</c:v>
                </c:pt>
                <c:pt idx="131">
                  <c:v>1.6412310999999999</c:v>
                </c:pt>
                <c:pt idx="132">
                  <c:v>1.4844055</c:v>
                </c:pt>
                <c:pt idx="133">
                  <c:v>1.3092389</c:v>
                </c:pt>
                <c:pt idx="134">
                  <c:v>1.1198528999999999</c:v>
                </c:pt>
                <c:pt idx="135">
                  <c:v>0.90869131999999997</c:v>
                </c:pt>
                <c:pt idx="136">
                  <c:v>0.65947392000000005</c:v>
                </c:pt>
                <c:pt idx="137">
                  <c:v>0.40977567999999998</c:v>
                </c:pt>
                <c:pt idx="138">
                  <c:v>0.14365986</c:v>
                </c:pt>
                <c:pt idx="139">
                  <c:v>-0.10754962</c:v>
                </c:pt>
                <c:pt idx="140">
                  <c:v>-0.38060339999999998</c:v>
                </c:pt>
                <c:pt idx="141">
                  <c:v>-0.64713138000000003</c:v>
                </c:pt>
                <c:pt idx="142">
                  <c:v>-0.85739997000000001</c:v>
                </c:pt>
                <c:pt idx="143">
                  <c:v>-1.0122335</c:v>
                </c:pt>
                <c:pt idx="144">
                  <c:v>-1.1138988000000001</c:v>
                </c:pt>
                <c:pt idx="145">
                  <c:v>-1.1834159</c:v>
                </c:pt>
                <c:pt idx="146">
                  <c:v>-1.237271</c:v>
                </c:pt>
                <c:pt idx="147">
                  <c:v>-1.2497043999999999</c:v>
                </c:pt>
                <c:pt idx="148">
                  <c:v>-1.2420795</c:v>
                </c:pt>
                <c:pt idx="149">
                  <c:v>-1.2617255999999999</c:v>
                </c:pt>
                <c:pt idx="150">
                  <c:v>-1.3096045000000001</c:v>
                </c:pt>
                <c:pt idx="151">
                  <c:v>-1.3940279</c:v>
                </c:pt>
                <c:pt idx="152">
                  <c:v>-1.5231017</c:v>
                </c:pt>
                <c:pt idx="153">
                  <c:v>-1.6565717</c:v>
                </c:pt>
                <c:pt idx="154">
                  <c:v>-1.7662054</c:v>
                </c:pt>
                <c:pt idx="155">
                  <c:v>-1.8361346000000001</c:v>
                </c:pt>
                <c:pt idx="156">
                  <c:v>-1.823083</c:v>
                </c:pt>
                <c:pt idx="157">
                  <c:v>-1.7504748000000001</c:v>
                </c:pt>
                <c:pt idx="158">
                  <c:v>-1.6577394999999999</c:v>
                </c:pt>
                <c:pt idx="159">
                  <c:v>-1.5100499999999999</c:v>
                </c:pt>
                <c:pt idx="160">
                  <c:v>-1.3758243000000001</c:v>
                </c:pt>
                <c:pt idx="161">
                  <c:v>-1.3254725000000001</c:v>
                </c:pt>
                <c:pt idx="162">
                  <c:v>-1.3076124</c:v>
                </c:pt>
                <c:pt idx="163">
                  <c:v>-1.3156494999999999</c:v>
                </c:pt>
                <c:pt idx="164">
                  <c:v>-1.3315862000000001</c:v>
                </c:pt>
                <c:pt idx="165">
                  <c:v>-1.3512322999999999</c:v>
                </c:pt>
                <c:pt idx="166">
                  <c:v>-1.3729393000000001</c:v>
                </c:pt>
                <c:pt idx="167">
                  <c:v>-1.3611928</c:v>
                </c:pt>
                <c:pt idx="168">
                  <c:v>-1.2772501999999999</c:v>
                </c:pt>
                <c:pt idx="169">
                  <c:v>-1.1615028999999999</c:v>
                </c:pt>
                <c:pt idx="170">
                  <c:v>-1.0476103000000001</c:v>
                </c:pt>
                <c:pt idx="171">
                  <c:v>-0.96215645000000005</c:v>
                </c:pt>
                <c:pt idx="172">
                  <c:v>-0.87835125999999997</c:v>
                </c:pt>
                <c:pt idx="173">
                  <c:v>-0.81165058000000001</c:v>
                </c:pt>
                <c:pt idx="174">
                  <c:v>-0.76088661000000002</c:v>
                </c:pt>
                <c:pt idx="175">
                  <c:v>-0.69975003999999996</c:v>
                </c:pt>
                <c:pt idx="176">
                  <c:v>-0.62940863999999996</c:v>
                </c:pt>
                <c:pt idx="177">
                  <c:v>-0.55789946000000001</c:v>
                </c:pt>
                <c:pt idx="178">
                  <c:v>-0.48062009</c:v>
                </c:pt>
                <c:pt idx="179">
                  <c:v>-0.40505803000000001</c:v>
                </c:pt>
                <c:pt idx="180">
                  <c:v>-0.29006632999999998</c:v>
                </c:pt>
                <c:pt idx="181">
                  <c:v>-0.17177735999999999</c:v>
                </c:pt>
                <c:pt idx="182">
                  <c:v>-8.1583748999999997E-2</c:v>
                </c:pt>
                <c:pt idx="183">
                  <c:v>-4.6138275999999999E-2</c:v>
                </c:pt>
                <c:pt idx="184">
                  <c:v>-6.7570422000000005E-2</c:v>
                </c:pt>
                <c:pt idx="185">
                  <c:v>-0.11070948999999999</c:v>
                </c:pt>
                <c:pt idx="186">
                  <c:v>-0.13193555000000001</c:v>
                </c:pt>
                <c:pt idx="187">
                  <c:v>-8.3163683000000002E-2</c:v>
                </c:pt>
                <c:pt idx="188">
                  <c:v>2.1455416000000001E-2</c:v>
                </c:pt>
                <c:pt idx="189">
                  <c:v>0.11686968</c:v>
                </c:pt>
                <c:pt idx="190">
                  <c:v>0.20520859</c:v>
                </c:pt>
                <c:pt idx="191">
                  <c:v>0.27067280999999999</c:v>
                </c:pt>
                <c:pt idx="192">
                  <c:v>0.26311659999999998</c:v>
                </c:pt>
                <c:pt idx="193">
                  <c:v>0.21681766999999999</c:v>
                </c:pt>
                <c:pt idx="194">
                  <c:v>0.26208620999999999</c:v>
                </c:pt>
                <c:pt idx="195">
                  <c:v>0.42942181000000001</c:v>
                </c:pt>
                <c:pt idx="196">
                  <c:v>0.63172203999999998</c:v>
                </c:pt>
                <c:pt idx="197">
                  <c:v>0.84363926</c:v>
                </c:pt>
                <c:pt idx="198">
                  <c:v>1.0512288000000001</c:v>
                </c:pt>
                <c:pt idx="199">
                  <c:v>1.2154046000000001</c:v>
                </c:pt>
                <c:pt idx="200">
                  <c:v>1.2825173999999999</c:v>
                </c:pt>
                <c:pt idx="201">
                  <c:v>1.2497510000000001</c:v>
                </c:pt>
                <c:pt idx="202">
                  <c:v>1.1682125999999999</c:v>
                </c:pt>
                <c:pt idx="203">
                  <c:v>1.0819345</c:v>
                </c:pt>
                <c:pt idx="204">
                  <c:v>0.98672631</c:v>
                </c:pt>
                <c:pt idx="205">
                  <c:v>0.93204686000000003</c:v>
                </c:pt>
                <c:pt idx="206">
                  <c:v>0.95567716999999996</c:v>
                </c:pt>
                <c:pt idx="207">
                  <c:v>0.99888493</c:v>
                </c:pt>
                <c:pt idx="208">
                  <c:v>0.99077917999999998</c:v>
                </c:pt>
                <c:pt idx="209">
                  <c:v>0.92352895999999995</c:v>
                </c:pt>
                <c:pt idx="210">
                  <c:v>0.85456140999999997</c:v>
                </c:pt>
                <c:pt idx="211">
                  <c:v>0.80668253999999995</c:v>
                </c:pt>
                <c:pt idx="212">
                  <c:v>0.74698852000000004</c:v>
                </c:pt>
                <c:pt idx="213">
                  <c:v>0.71133696999999996</c:v>
                </c:pt>
                <c:pt idx="214">
                  <c:v>0.70570416000000002</c:v>
                </c:pt>
                <c:pt idx="215">
                  <c:v>0.71909924999999997</c:v>
                </c:pt>
                <c:pt idx="216">
                  <c:v>0.75688027999999996</c:v>
                </c:pt>
                <c:pt idx="217">
                  <c:v>0.79452392000000005</c:v>
                </c:pt>
                <c:pt idx="218">
                  <c:v>0.85572917999999998</c:v>
                </c:pt>
                <c:pt idx="219">
                  <c:v>0.96021089999999998</c:v>
                </c:pt>
                <c:pt idx="220">
                  <c:v>1.0519844</c:v>
                </c:pt>
                <c:pt idx="221">
                  <c:v>1.1370260999999999</c:v>
                </c:pt>
                <c:pt idx="222">
                  <c:v>1.2079169999999999</c:v>
                </c:pt>
                <c:pt idx="223">
                  <c:v>1.2225486000000001</c:v>
                </c:pt>
                <c:pt idx="224">
                  <c:v>1.1568096000000001</c:v>
                </c:pt>
                <c:pt idx="225">
                  <c:v>0.99689284</c:v>
                </c:pt>
                <c:pt idx="226">
                  <c:v>0.79507346000000001</c:v>
                </c:pt>
                <c:pt idx="227">
                  <c:v>0.62883694000000001</c:v>
                </c:pt>
                <c:pt idx="228">
                  <c:v>0.52669078999999996</c:v>
                </c:pt>
                <c:pt idx="229">
                  <c:v>0.46424905</c:v>
                </c:pt>
                <c:pt idx="230">
                  <c:v>0.4266741</c:v>
                </c:pt>
                <c:pt idx="231">
                  <c:v>0.39239640999999997</c:v>
                </c:pt>
                <c:pt idx="232">
                  <c:v>0.37123903000000003</c:v>
                </c:pt>
                <c:pt idx="233">
                  <c:v>0.31312494000000002</c:v>
                </c:pt>
                <c:pt idx="234">
                  <c:v>0.23893675</c:v>
                </c:pt>
                <c:pt idx="235">
                  <c:v>0.13995046</c:v>
                </c:pt>
                <c:pt idx="236">
                  <c:v>3.6086976999999999E-2</c:v>
                </c:pt>
                <c:pt idx="237">
                  <c:v>-3.8582071000000003E-2</c:v>
                </c:pt>
                <c:pt idx="238">
                  <c:v>-0.10761830999999999</c:v>
                </c:pt>
                <c:pt idx="239">
                  <c:v>-0.15865704</c:v>
                </c:pt>
                <c:pt idx="240">
                  <c:v>-0.18709585000000001</c:v>
                </c:pt>
                <c:pt idx="241">
                  <c:v>-0.20021617</c:v>
                </c:pt>
                <c:pt idx="242">
                  <c:v>-0.1952016</c:v>
                </c:pt>
                <c:pt idx="243">
                  <c:v>-0.20440643</c:v>
                </c:pt>
                <c:pt idx="244">
                  <c:v>-0.19108003000000001</c:v>
                </c:pt>
                <c:pt idx="245">
                  <c:v>-0.18860709000000001</c:v>
                </c:pt>
                <c:pt idx="246">
                  <c:v>-0.23792851000000001</c:v>
                </c:pt>
                <c:pt idx="247">
                  <c:v>-0.32001637999999999</c:v>
                </c:pt>
                <c:pt idx="248">
                  <c:v>-0.41920874000000002</c:v>
                </c:pt>
                <c:pt idx="249">
                  <c:v>-0.53351351999999996</c:v>
                </c:pt>
                <c:pt idx="250">
                  <c:v>-0.68264554</c:v>
                </c:pt>
                <c:pt idx="251">
                  <c:v>-0.85279755000000002</c:v>
                </c:pt>
                <c:pt idx="252">
                  <c:v>-1.0050207</c:v>
                </c:pt>
                <c:pt idx="253">
                  <c:v>-1.1224167</c:v>
                </c:pt>
                <c:pt idx="254">
                  <c:v>-1.2312261</c:v>
                </c:pt>
                <c:pt idx="255">
                  <c:v>-1.3527435999999999</c:v>
                </c:pt>
                <c:pt idx="256">
                  <c:v>-1.476734</c:v>
                </c:pt>
                <c:pt idx="257">
                  <c:v>-1.5426104</c:v>
                </c:pt>
                <c:pt idx="258">
                  <c:v>-1.5513344</c:v>
                </c:pt>
                <c:pt idx="259">
                  <c:v>-1.5334743</c:v>
                </c:pt>
                <c:pt idx="260">
                  <c:v>-1.4999522000000001</c:v>
                </c:pt>
                <c:pt idx="261">
                  <c:v>-1.4701394999999999</c:v>
                </c:pt>
                <c:pt idx="262">
                  <c:v>-1.4099647</c:v>
                </c:pt>
                <c:pt idx="263">
                  <c:v>-1.3165424999999999</c:v>
                </c:pt>
                <c:pt idx="264">
                  <c:v>-1.1904224999999999</c:v>
                </c:pt>
                <c:pt idx="265">
                  <c:v>-1.0719274999999999</c:v>
                </c:pt>
                <c:pt idx="266">
                  <c:v>-0.95288291999999997</c:v>
                </c:pt>
                <c:pt idx="267">
                  <c:v>-0.84242494000000001</c:v>
                </c:pt>
                <c:pt idx="268">
                  <c:v>-0.71101566000000005</c:v>
                </c:pt>
                <c:pt idx="269">
                  <c:v>-0.57706473999999996</c:v>
                </c:pt>
                <c:pt idx="270">
                  <c:v>-0.43438985000000002</c:v>
                </c:pt>
                <c:pt idx="271">
                  <c:v>-0.26581778</c:v>
                </c:pt>
                <c:pt idx="272">
                  <c:v>-7.9935121999999997E-2</c:v>
                </c:pt>
                <c:pt idx="273">
                  <c:v>0.11632014</c:v>
                </c:pt>
                <c:pt idx="274">
                  <c:v>0.27012327000000003</c:v>
                </c:pt>
                <c:pt idx="275">
                  <c:v>0.36890348000000001</c:v>
                </c:pt>
                <c:pt idx="276">
                  <c:v>0.42763580000000001</c:v>
                </c:pt>
                <c:pt idx="277">
                  <c:v>0.43216953000000002</c:v>
                </c:pt>
                <c:pt idx="278">
                  <c:v>0.39363288000000002</c:v>
                </c:pt>
                <c:pt idx="279">
                  <c:v>0.32645133999999998</c:v>
                </c:pt>
                <c:pt idx="280">
                  <c:v>0.2564534</c:v>
                </c:pt>
                <c:pt idx="281">
                  <c:v>0.19359951</c:v>
                </c:pt>
                <c:pt idx="282">
                  <c:v>0.16509201000000001</c:v>
                </c:pt>
                <c:pt idx="283">
                  <c:v>0.15176561</c:v>
                </c:pt>
                <c:pt idx="284">
                  <c:v>0.15485678999999999</c:v>
                </c:pt>
                <c:pt idx="285">
                  <c:v>0.14441549000000001</c:v>
                </c:pt>
                <c:pt idx="286">
                  <c:v>0.15224646</c:v>
                </c:pt>
                <c:pt idx="287">
                  <c:v>0.22341217999999999</c:v>
                </c:pt>
                <c:pt idx="288">
                  <c:v>0.39342680000000002</c:v>
                </c:pt>
                <c:pt idx="289">
                  <c:v>0.59421579000000002</c:v>
                </c:pt>
                <c:pt idx="290">
                  <c:v>0.75550642000000001</c:v>
                </c:pt>
                <c:pt idx="291">
                  <c:v>0.85373708999999998</c:v>
                </c:pt>
                <c:pt idx="292">
                  <c:v>0.87613094000000002</c:v>
                </c:pt>
                <c:pt idx="293">
                  <c:v>0.83855599000000003</c:v>
                </c:pt>
                <c:pt idx="294">
                  <c:v>0.68564586999999999</c:v>
                </c:pt>
                <c:pt idx="295">
                  <c:v>0.45696762000000002</c:v>
                </c:pt>
                <c:pt idx="296">
                  <c:v>0.23529602999999999</c:v>
                </c:pt>
                <c:pt idx="297">
                  <c:v>6.9265588000000003E-2</c:v>
                </c:pt>
                <c:pt idx="298">
                  <c:v>-7.8973423000000001E-2</c:v>
                </c:pt>
                <c:pt idx="299">
                  <c:v>-0.23765374</c:v>
                </c:pt>
                <c:pt idx="300">
                  <c:v>-0.36439190999999999</c:v>
                </c:pt>
                <c:pt idx="301">
                  <c:v>-0.42470416999999999</c:v>
                </c:pt>
                <c:pt idx="302">
                  <c:v>-0.46990400999999998</c:v>
                </c:pt>
                <c:pt idx="303">
                  <c:v>-0.54663384000000004</c:v>
                </c:pt>
                <c:pt idx="304">
                  <c:v>-0.64404019999999995</c:v>
                </c:pt>
                <c:pt idx="305">
                  <c:v>-0.73114263999999995</c:v>
                </c:pt>
                <c:pt idx="306">
                  <c:v>-0.79063059000000002</c:v>
                </c:pt>
                <c:pt idx="307">
                  <c:v>-0.79420261000000003</c:v>
                </c:pt>
                <c:pt idx="308">
                  <c:v>-0.73677545</c:v>
                </c:pt>
                <c:pt idx="309">
                  <c:v>-0.6516651</c:v>
                </c:pt>
                <c:pt idx="310">
                  <c:v>-0.60701479999999997</c:v>
                </c:pt>
                <c:pt idx="311">
                  <c:v>-0.59245192999999996</c:v>
                </c:pt>
                <c:pt idx="312">
                  <c:v>-0.53653600999999995</c:v>
                </c:pt>
                <c:pt idx="313">
                  <c:v>-0.44929617999999999</c:v>
                </c:pt>
                <c:pt idx="314">
                  <c:v>-0.37572622</c:v>
                </c:pt>
                <c:pt idx="315">
                  <c:v>-0.32661087999999999</c:v>
                </c:pt>
                <c:pt idx="316">
                  <c:v>-0.25908587999999999</c:v>
                </c:pt>
                <c:pt idx="317">
                  <c:v>-0.13708751</c:v>
                </c:pt>
                <c:pt idx="318">
                  <c:v>2.8187308000000001E-2</c:v>
                </c:pt>
                <c:pt idx="319">
                  <c:v>0.22224440000000001</c:v>
                </c:pt>
                <c:pt idx="320">
                  <c:v>0.45923448</c:v>
                </c:pt>
                <c:pt idx="321">
                  <c:v>0.70082697000000005</c:v>
                </c:pt>
                <c:pt idx="322">
                  <c:v>0.88128289999999998</c:v>
                </c:pt>
                <c:pt idx="323">
                  <c:v>0.98734454000000005</c:v>
                </c:pt>
                <c:pt idx="324">
                  <c:v>1.0860561</c:v>
                </c:pt>
                <c:pt idx="325">
                  <c:v>1.1837371999999999</c:v>
                </c:pt>
                <c:pt idx="326">
                  <c:v>1.2424694999999999</c:v>
                </c:pt>
                <c:pt idx="327">
                  <c:v>1.2976297999999999</c:v>
                </c:pt>
                <c:pt idx="328">
                  <c:v>1.3920136999999999</c:v>
                </c:pt>
                <c:pt idx="329">
                  <c:v>1.5365432999999999</c:v>
                </c:pt>
                <c:pt idx="330">
                  <c:v>1.6745471000000001</c:v>
                </c:pt>
                <c:pt idx="331">
                  <c:v>1.764672</c:v>
                </c:pt>
                <c:pt idx="332">
                  <c:v>1.7991558000000001</c:v>
                </c:pt>
                <c:pt idx="333">
                  <c:v>1.7684500999999999</c:v>
                </c:pt>
                <c:pt idx="334">
                  <c:v>1.6412310999999999</c:v>
                </c:pt>
                <c:pt idx="335">
                  <c:v>1.4805587</c:v>
                </c:pt>
                <c:pt idx="336">
                  <c:v>1.2660311</c:v>
                </c:pt>
                <c:pt idx="337">
                  <c:v>1.0598154</c:v>
                </c:pt>
                <c:pt idx="338">
                  <c:v>0.88732785999999997</c:v>
                </c:pt>
                <c:pt idx="339">
                  <c:v>0.71484029999999998</c:v>
                </c:pt>
                <c:pt idx="340">
                  <c:v>0.53129320000000002</c:v>
                </c:pt>
                <c:pt idx="341">
                  <c:v>0.35853087</c:v>
                </c:pt>
                <c:pt idx="342">
                  <c:v>0.20294172999999999</c:v>
                </c:pt>
                <c:pt idx="343">
                  <c:v>8.7263095999999998E-2</c:v>
                </c:pt>
                <c:pt idx="344">
                  <c:v>-2.223319E-2</c:v>
                </c:pt>
                <c:pt idx="345">
                  <c:v>-0.15831358000000001</c:v>
                </c:pt>
                <c:pt idx="346">
                  <c:v>-0.31974160000000001</c:v>
                </c:pt>
                <c:pt idx="347">
                  <c:v>-0.47890276999999998</c:v>
                </c:pt>
                <c:pt idx="348">
                  <c:v>-0.60825127000000001</c:v>
                </c:pt>
                <c:pt idx="349">
                  <c:v>-0.66698358999999996</c:v>
                </c:pt>
                <c:pt idx="350">
                  <c:v>-0.63943779000000001</c:v>
                </c:pt>
                <c:pt idx="351">
                  <c:v>-0.63820131999999996</c:v>
                </c:pt>
                <c:pt idx="352">
                  <c:v>-0.70613846999999996</c:v>
                </c:pt>
                <c:pt idx="353">
                  <c:v>-0.75339909999999999</c:v>
                </c:pt>
                <c:pt idx="354">
                  <c:v>-0.71678584999999995</c:v>
                </c:pt>
                <c:pt idx="355">
                  <c:v>-0.61518923999999997</c:v>
                </c:pt>
                <c:pt idx="356">
                  <c:v>-0.52561385999999999</c:v>
                </c:pt>
                <c:pt idx="357">
                  <c:v>-0.44950225999999999</c:v>
                </c:pt>
                <c:pt idx="358">
                  <c:v>-0.41549933</c:v>
                </c:pt>
                <c:pt idx="359">
                  <c:v>-0.40073038999999999</c:v>
                </c:pt>
                <c:pt idx="360">
                  <c:v>-0.39722706000000002</c:v>
                </c:pt>
                <c:pt idx="361">
                  <c:v>-0.39997476999999998</c:v>
                </c:pt>
                <c:pt idx="362">
                  <c:v>-0.39138816999999998</c:v>
                </c:pt>
                <c:pt idx="363">
                  <c:v>-0.38603013000000003</c:v>
                </c:pt>
                <c:pt idx="364">
                  <c:v>-0.40519541999999997</c:v>
                </c:pt>
                <c:pt idx="365">
                  <c:v>-0.39221247999999997</c:v>
                </c:pt>
                <c:pt idx="366">
                  <c:v>-0.34934819</c:v>
                </c:pt>
                <c:pt idx="367">
                  <c:v>-0.29164625999999999</c:v>
                </c:pt>
                <c:pt idx="368">
                  <c:v>-0.2884177</c:v>
                </c:pt>
                <c:pt idx="369">
                  <c:v>-0.34275368000000001</c:v>
                </c:pt>
                <c:pt idx="370">
                  <c:v>-0.41014129999999999</c:v>
                </c:pt>
                <c:pt idx="371">
                  <c:v>-0.45733323999999997</c:v>
                </c:pt>
                <c:pt idx="372">
                  <c:v>-0.49985405999999999</c:v>
                </c:pt>
                <c:pt idx="373">
                  <c:v>-0.51778287999999995</c:v>
                </c:pt>
                <c:pt idx="374">
                  <c:v>-0.53997065</c:v>
                </c:pt>
                <c:pt idx="375">
                  <c:v>-0.54326790000000003</c:v>
                </c:pt>
                <c:pt idx="376">
                  <c:v>-0.53337614</c:v>
                </c:pt>
                <c:pt idx="377">
                  <c:v>-0.56854684</c:v>
                </c:pt>
                <c:pt idx="378">
                  <c:v>-0.65077209000000003</c:v>
                </c:pt>
                <c:pt idx="379">
                  <c:v>-0.76329086000000002</c:v>
                </c:pt>
                <c:pt idx="380">
                  <c:v>-0.82099279000000003</c:v>
                </c:pt>
                <c:pt idx="381">
                  <c:v>-0.83370096000000005</c:v>
                </c:pt>
                <c:pt idx="382">
                  <c:v>-0.81508521</c:v>
                </c:pt>
                <c:pt idx="383">
                  <c:v>-0.78863850000000002</c:v>
                </c:pt>
                <c:pt idx="384">
                  <c:v>-0.71458767999999995</c:v>
                </c:pt>
                <c:pt idx="385">
                  <c:v>-0.61855517999999998</c:v>
                </c:pt>
                <c:pt idx="386">
                  <c:v>-0.51558470999999995</c:v>
                </c:pt>
                <c:pt idx="387">
                  <c:v>-0.41762881000000002</c:v>
                </c:pt>
                <c:pt idx="388">
                  <c:v>-0.36501013999999998</c:v>
                </c:pt>
                <c:pt idx="389">
                  <c:v>-0.31575742000000001</c:v>
                </c:pt>
                <c:pt idx="390">
                  <c:v>-0.26643601</c:v>
                </c:pt>
                <c:pt idx="391">
                  <c:v>-0.25640686000000001</c:v>
                </c:pt>
                <c:pt idx="392">
                  <c:v>-0.23229569999999999</c:v>
                </c:pt>
                <c:pt idx="393">
                  <c:v>-0.17500592000000001</c:v>
                </c:pt>
                <c:pt idx="394">
                  <c:v>-0.13076778</c:v>
                </c:pt>
                <c:pt idx="395">
                  <c:v>-8.6048779000000006E-2</c:v>
                </c:pt>
                <c:pt idx="396">
                  <c:v>-4.5520040999999997E-2</c:v>
                </c:pt>
                <c:pt idx="397">
                  <c:v>2.1661494E-2</c:v>
                </c:pt>
                <c:pt idx="398">
                  <c:v>8.5820546999999997E-2</c:v>
                </c:pt>
                <c:pt idx="399">
                  <c:v>9.1865511999999996E-2</c:v>
                </c:pt>
                <c:pt idx="400">
                  <c:v>8.3004143000000002E-2</c:v>
                </c:pt>
                <c:pt idx="401">
                  <c:v>9.3101982E-2</c:v>
                </c:pt>
                <c:pt idx="402">
                  <c:v>0.1081457</c:v>
                </c:pt>
                <c:pt idx="403">
                  <c:v>0.12401373</c:v>
                </c:pt>
                <c:pt idx="404">
                  <c:v>0.15320816000000001</c:v>
                </c:pt>
                <c:pt idx="405">
                  <c:v>0.22918237</c:v>
                </c:pt>
                <c:pt idx="406">
                  <c:v>0.34067075000000002</c:v>
                </c:pt>
                <c:pt idx="407">
                  <c:v>0.42921574000000001</c:v>
                </c:pt>
                <c:pt idx="408">
                  <c:v>0.51412000999999996</c:v>
                </c:pt>
                <c:pt idx="409">
                  <c:v>0.58645349999999996</c:v>
                </c:pt>
                <c:pt idx="410">
                  <c:v>0.62643269999999995</c:v>
                </c:pt>
                <c:pt idx="411">
                  <c:v>0.67314379000000002</c:v>
                </c:pt>
                <c:pt idx="412">
                  <c:v>0.68344769999999999</c:v>
                </c:pt>
                <c:pt idx="413">
                  <c:v>0.68035652999999996</c:v>
                </c:pt>
                <c:pt idx="414">
                  <c:v>0.65219249000000001</c:v>
                </c:pt>
                <c:pt idx="415">
                  <c:v>0.59950513000000005</c:v>
                </c:pt>
                <c:pt idx="416">
                  <c:v>0.58288147999999995</c:v>
                </c:pt>
                <c:pt idx="417">
                  <c:v>0.58432402999999999</c:v>
                </c:pt>
                <c:pt idx="418">
                  <c:v>0.60802303000000002</c:v>
                </c:pt>
                <c:pt idx="419">
                  <c:v>0.57202801999999997</c:v>
                </c:pt>
                <c:pt idx="420">
                  <c:v>0.48478819000000001</c:v>
                </c:pt>
                <c:pt idx="421">
                  <c:v>0.39981523000000002</c:v>
                </c:pt>
                <c:pt idx="422">
                  <c:v>0.32837474</c:v>
                </c:pt>
                <c:pt idx="423">
                  <c:v>0.27431353000000003</c:v>
                </c:pt>
                <c:pt idx="424">
                  <c:v>0.21812282999999999</c:v>
                </c:pt>
                <c:pt idx="425">
                  <c:v>0.17807495000000001</c:v>
                </c:pt>
                <c:pt idx="426">
                  <c:v>0.10697792</c:v>
                </c:pt>
                <c:pt idx="427">
                  <c:v>-1.1104960000000001E-2</c:v>
                </c:pt>
                <c:pt idx="428">
                  <c:v>-0.13619450999999999</c:v>
                </c:pt>
                <c:pt idx="429">
                  <c:v>-0.23154008000000001</c:v>
                </c:pt>
                <c:pt idx="430">
                  <c:v>-0.29927115999999998</c:v>
                </c:pt>
                <c:pt idx="431">
                  <c:v>-0.33375493000000001</c:v>
                </c:pt>
                <c:pt idx="432">
                  <c:v>-0.33114461000000001</c:v>
                </c:pt>
                <c:pt idx="433">
                  <c:v>-0.28360920000000001</c:v>
                </c:pt>
                <c:pt idx="434">
                  <c:v>-0.26595516000000002</c:v>
                </c:pt>
                <c:pt idx="435">
                  <c:v>-0.32097807</c:v>
                </c:pt>
                <c:pt idx="436">
                  <c:v>-0.39145686000000002</c:v>
                </c:pt>
                <c:pt idx="437">
                  <c:v>-0.40519541999999997</c:v>
                </c:pt>
                <c:pt idx="438">
                  <c:v>-0.33952512000000001</c:v>
                </c:pt>
                <c:pt idx="439">
                  <c:v>-0.29253927000000002</c:v>
                </c:pt>
                <c:pt idx="440">
                  <c:v>-0.27660254000000001</c:v>
                </c:pt>
                <c:pt idx="441">
                  <c:v>-0.26767247999999999</c:v>
                </c:pt>
                <c:pt idx="442">
                  <c:v>-0.29350095999999998</c:v>
                </c:pt>
                <c:pt idx="443">
                  <c:v>-0.34598224999999999</c:v>
                </c:pt>
                <c:pt idx="444">
                  <c:v>-0.37394021</c:v>
                </c:pt>
                <c:pt idx="445">
                  <c:v>-0.36796392999999999</c:v>
                </c:pt>
                <c:pt idx="446">
                  <c:v>-0.30895684000000001</c:v>
                </c:pt>
                <c:pt idx="447">
                  <c:v>-0.24246223</c:v>
                </c:pt>
                <c:pt idx="448">
                  <c:v>-0.19389644</c:v>
                </c:pt>
                <c:pt idx="449">
                  <c:v>-0.14237685999999999</c:v>
                </c:pt>
                <c:pt idx="450">
                  <c:v>-6.0495066E-2</c:v>
                </c:pt>
                <c:pt idx="451">
                  <c:v>8.2454601000000002E-2</c:v>
                </c:pt>
                <c:pt idx="452">
                  <c:v>0.32123068999999999</c:v>
                </c:pt>
                <c:pt idx="453">
                  <c:v>0.61612878000000004</c:v>
                </c:pt>
                <c:pt idx="454">
                  <c:v>0.89028165000000004</c:v>
                </c:pt>
                <c:pt idx="455">
                  <c:v>1.1344844999999999</c:v>
                </c:pt>
                <c:pt idx="456">
                  <c:v>1.3314954000000001</c:v>
                </c:pt>
                <c:pt idx="457">
                  <c:v>1.5078297000000001</c:v>
                </c:pt>
                <c:pt idx="458">
                  <c:v>1.6405441999999999</c:v>
                </c:pt>
                <c:pt idx="459">
                  <c:v>1.6768139</c:v>
                </c:pt>
                <c:pt idx="460">
                  <c:v>1.6333314000000001</c:v>
                </c:pt>
                <c:pt idx="461">
                  <c:v>1.5313912999999999</c:v>
                </c:pt>
                <c:pt idx="462">
                  <c:v>1.4326110999999999</c:v>
                </c:pt>
                <c:pt idx="463">
                  <c:v>1.3416619000000001</c:v>
                </c:pt>
                <c:pt idx="464">
                  <c:v>1.2634208</c:v>
                </c:pt>
                <c:pt idx="465">
                  <c:v>1.1787913000000001</c:v>
                </c:pt>
                <c:pt idx="466">
                  <c:v>1.0739661</c:v>
                </c:pt>
                <c:pt idx="467">
                  <c:v>0.96316469000000005</c:v>
                </c:pt>
                <c:pt idx="468">
                  <c:v>0.83931160999999999</c:v>
                </c:pt>
                <c:pt idx="469">
                  <c:v>0.68262339000000005</c:v>
                </c:pt>
                <c:pt idx="470">
                  <c:v>0.48712375000000002</c:v>
                </c:pt>
                <c:pt idx="471">
                  <c:v>0.28860162</c:v>
                </c:pt>
                <c:pt idx="472">
                  <c:v>0.10052079999999999</c:v>
                </c:pt>
                <c:pt idx="473">
                  <c:v>-6.3448855999999998E-2</c:v>
                </c:pt>
                <c:pt idx="474">
                  <c:v>-0.18462291</c:v>
                </c:pt>
                <c:pt idx="475">
                  <c:v>-0.26121536000000001</c:v>
                </c:pt>
                <c:pt idx="476">
                  <c:v>-0.32592395000000002</c:v>
                </c:pt>
                <c:pt idx="477">
                  <c:v>-0.36528492000000001</c:v>
                </c:pt>
                <c:pt idx="478">
                  <c:v>-0.38870915</c:v>
                </c:pt>
                <c:pt idx="479">
                  <c:v>-0.40100516000000003</c:v>
                </c:pt>
                <c:pt idx="480">
                  <c:v>-0.40265379000000001</c:v>
                </c:pt>
                <c:pt idx="481">
                  <c:v>-0.42456677999999998</c:v>
                </c:pt>
                <c:pt idx="482">
                  <c:v>-0.50122792000000005</c:v>
                </c:pt>
                <c:pt idx="483">
                  <c:v>-0.64211680000000004</c:v>
                </c:pt>
                <c:pt idx="484">
                  <c:v>-0.82497697000000003</c:v>
                </c:pt>
                <c:pt idx="485">
                  <c:v>-1.0191028</c:v>
                </c:pt>
                <c:pt idx="486">
                  <c:v>-1.2408429999999999</c:v>
                </c:pt>
                <c:pt idx="487">
                  <c:v>-1.4700021000000001</c:v>
                </c:pt>
                <c:pt idx="488">
                  <c:v>-1.6539614</c:v>
                </c:pt>
                <c:pt idx="489">
                  <c:v>-1.7866758</c:v>
                </c:pt>
                <c:pt idx="490">
                  <c:v>-1.8631309</c:v>
                </c:pt>
                <c:pt idx="491">
                  <c:v>-1.8695193000000001</c:v>
                </c:pt>
                <c:pt idx="492">
                  <c:v>-1.8005518</c:v>
                </c:pt>
                <c:pt idx="493">
                  <c:v>-1.6650209</c:v>
                </c:pt>
                <c:pt idx="494">
                  <c:v>-1.509844</c:v>
                </c:pt>
                <c:pt idx="495">
                  <c:v>-1.3540487000000001</c:v>
                </c:pt>
                <c:pt idx="496">
                  <c:v>-1.1929642</c:v>
                </c:pt>
                <c:pt idx="497">
                  <c:v>-1.0524188000000001</c:v>
                </c:pt>
                <c:pt idx="498">
                  <c:v>-0.99602199000000002</c:v>
                </c:pt>
                <c:pt idx="499">
                  <c:v>-0.99925054999999996</c:v>
                </c:pt>
                <c:pt idx="500">
                  <c:v>-1.0090736</c:v>
                </c:pt>
                <c:pt idx="501">
                  <c:v>-1.0282389000000001</c:v>
                </c:pt>
                <c:pt idx="502">
                  <c:v>-1.0655391000000001</c:v>
                </c:pt>
                <c:pt idx="503">
                  <c:v>-1.1183638</c:v>
                </c:pt>
                <c:pt idx="504">
                  <c:v>-1.1437801000000001</c:v>
                </c:pt>
                <c:pt idx="505">
                  <c:v>-1.1422002</c:v>
                </c:pt>
                <c:pt idx="506">
                  <c:v>-1.1000915</c:v>
                </c:pt>
                <c:pt idx="507">
                  <c:v>-1.0126455999999999</c:v>
                </c:pt>
                <c:pt idx="508">
                  <c:v>-0.86729173000000004</c:v>
                </c:pt>
                <c:pt idx="509">
                  <c:v>-0.69075129000000002</c:v>
                </c:pt>
                <c:pt idx="510">
                  <c:v>-0.51201269000000005</c:v>
                </c:pt>
                <c:pt idx="511">
                  <c:v>-0.33842603999999998</c:v>
                </c:pt>
                <c:pt idx="512">
                  <c:v>-0.11565536999999999</c:v>
                </c:pt>
                <c:pt idx="513">
                  <c:v>0.16206952999999999</c:v>
                </c:pt>
                <c:pt idx="514">
                  <c:v>0.42928442999999999</c:v>
                </c:pt>
                <c:pt idx="515">
                  <c:v>0.59174285000000004</c:v>
                </c:pt>
                <c:pt idx="516">
                  <c:v>0.62416583999999997</c:v>
                </c:pt>
                <c:pt idx="517">
                  <c:v>0.59504009999999996</c:v>
                </c:pt>
                <c:pt idx="518">
                  <c:v>0.56316664999999999</c:v>
                </c:pt>
                <c:pt idx="519">
                  <c:v>0.59751304000000005</c:v>
                </c:pt>
                <c:pt idx="520">
                  <c:v>0.71339775000000005</c:v>
                </c:pt>
                <c:pt idx="521">
                  <c:v>0.86768173000000004</c:v>
                </c:pt>
                <c:pt idx="522">
                  <c:v>1.0178441</c:v>
                </c:pt>
                <c:pt idx="523">
                  <c:v>1.1458874999999999</c:v>
                </c:pt>
                <c:pt idx="524">
                  <c:v>1.2293491999999999</c:v>
                </c:pt>
                <c:pt idx="525">
                  <c:v>1.3175507</c:v>
                </c:pt>
                <c:pt idx="526">
                  <c:v>1.4317868</c:v>
                </c:pt>
                <c:pt idx="527">
                  <c:v>1.4877714</c:v>
                </c:pt>
                <c:pt idx="528">
                  <c:v>1.4771927</c:v>
                </c:pt>
                <c:pt idx="529">
                  <c:v>1.4268409</c:v>
                </c:pt>
                <c:pt idx="530">
                  <c:v>1.3546448</c:v>
                </c:pt>
                <c:pt idx="531">
                  <c:v>1.2737934</c:v>
                </c:pt>
                <c:pt idx="532">
                  <c:v>1.2106648</c:v>
                </c:pt>
                <c:pt idx="533">
                  <c:v>1.1855232</c:v>
                </c:pt>
                <c:pt idx="534">
                  <c:v>1.1653962</c:v>
                </c:pt>
                <c:pt idx="535">
                  <c:v>1.1458874999999999</c:v>
                </c:pt>
                <c:pt idx="536">
                  <c:v>1.1408729</c:v>
                </c:pt>
                <c:pt idx="537">
                  <c:v>1.0668221</c:v>
                </c:pt>
                <c:pt idx="538">
                  <c:v>0.87997773000000001</c:v>
                </c:pt>
                <c:pt idx="539">
                  <c:v>0.61214460000000004</c:v>
                </c:pt>
                <c:pt idx="540">
                  <c:v>0.30955292000000001</c:v>
                </c:pt>
                <c:pt idx="541">
                  <c:v>4.1788477999999997E-2</c:v>
                </c:pt>
                <c:pt idx="542">
                  <c:v>-0.14780359000000001</c:v>
                </c:pt>
                <c:pt idx="543">
                  <c:v>-0.24211877000000001</c:v>
                </c:pt>
                <c:pt idx="544">
                  <c:v>-0.24830111999999999</c:v>
                </c:pt>
                <c:pt idx="545">
                  <c:v>-0.18077612000000001</c:v>
                </c:pt>
                <c:pt idx="546">
                  <c:v>-6.3380163000000003E-2</c:v>
                </c:pt>
                <c:pt idx="547">
                  <c:v>1.7127771E-2</c:v>
                </c:pt>
                <c:pt idx="548">
                  <c:v>5.7862587E-2</c:v>
                </c:pt>
                <c:pt idx="549">
                  <c:v>0.10134511</c:v>
                </c:pt>
                <c:pt idx="550">
                  <c:v>9.6605312999999998E-2</c:v>
                </c:pt>
                <c:pt idx="551">
                  <c:v>4.1376321000000001E-2</c:v>
                </c:pt>
                <c:pt idx="552">
                  <c:v>-3.6589980000000001E-2</c:v>
                </c:pt>
                <c:pt idx="553">
                  <c:v>-6.9562513000000006E-2</c:v>
                </c:pt>
                <c:pt idx="554">
                  <c:v>-7.0936368E-2</c:v>
                </c:pt>
                <c:pt idx="555">
                  <c:v>-4.3871414999999997E-2</c:v>
                </c:pt>
                <c:pt idx="556">
                  <c:v>2.9698549000000001E-2</c:v>
                </c:pt>
                <c:pt idx="557">
                  <c:v>0.1366532</c:v>
                </c:pt>
                <c:pt idx="558">
                  <c:v>0.27087888999999998</c:v>
                </c:pt>
                <c:pt idx="559">
                  <c:v>0.43642848000000001</c:v>
                </c:pt>
                <c:pt idx="560">
                  <c:v>0.58088938999999995</c:v>
                </c:pt>
                <c:pt idx="561">
                  <c:v>0.68701973000000005</c:v>
                </c:pt>
                <c:pt idx="562">
                  <c:v>0.75165963000000002</c:v>
                </c:pt>
                <c:pt idx="563">
                  <c:v>0.76684072999999997</c:v>
                </c:pt>
                <c:pt idx="564">
                  <c:v>0.76622250000000003</c:v>
                </c:pt>
                <c:pt idx="565">
                  <c:v>0.77233615</c:v>
                </c:pt>
                <c:pt idx="566">
                  <c:v>0.72823539000000004</c:v>
                </c:pt>
                <c:pt idx="567">
                  <c:v>0.58954468000000004</c:v>
                </c:pt>
                <c:pt idx="568">
                  <c:v>0.40036476999999998</c:v>
                </c:pt>
                <c:pt idx="569">
                  <c:v>0.22835806</c:v>
                </c:pt>
                <c:pt idx="570">
                  <c:v>6.0747684000000003E-2</c:v>
                </c:pt>
                <c:pt idx="571">
                  <c:v>-9.0994659000000006E-2</c:v>
                </c:pt>
                <c:pt idx="572">
                  <c:v>-0.1799518</c:v>
                </c:pt>
                <c:pt idx="573">
                  <c:v>-0.21821367999999999</c:v>
                </c:pt>
                <c:pt idx="574">
                  <c:v>-0.22027446000000001</c:v>
                </c:pt>
                <c:pt idx="575">
                  <c:v>-0.26114667000000003</c:v>
                </c:pt>
                <c:pt idx="576">
                  <c:v>-0.36006426000000002</c:v>
                </c:pt>
                <c:pt idx="577">
                  <c:v>-0.51022666999999999</c:v>
                </c:pt>
                <c:pt idx="578">
                  <c:v>-0.68381331999999995</c:v>
                </c:pt>
                <c:pt idx="579">
                  <c:v>-0.85726258</c:v>
                </c:pt>
                <c:pt idx="580">
                  <c:v>-1.0212322</c:v>
                </c:pt>
                <c:pt idx="581">
                  <c:v>-1.1859575</c:v>
                </c:pt>
                <c:pt idx="582">
                  <c:v>-1.3267777000000001</c:v>
                </c:pt>
                <c:pt idx="583">
                  <c:v>-1.4476083</c:v>
                </c:pt>
                <c:pt idx="584">
                  <c:v>-1.5178122999999999</c:v>
                </c:pt>
                <c:pt idx="585">
                  <c:v>-1.5389697</c:v>
                </c:pt>
                <c:pt idx="586">
                  <c:v>-1.5032494000000001</c:v>
                </c:pt>
                <c:pt idx="587">
                  <c:v>-1.4359991999999999</c:v>
                </c:pt>
                <c:pt idx="588">
                  <c:v>-1.3699855000000001</c:v>
                </c:pt>
                <c:pt idx="589">
                  <c:v>-1.3124209</c:v>
                </c:pt>
                <c:pt idx="590">
                  <c:v>-1.2383701</c:v>
                </c:pt>
                <c:pt idx="591">
                  <c:v>-1.1270878</c:v>
                </c:pt>
                <c:pt idx="592">
                  <c:v>-0.96765186999999997</c:v>
                </c:pt>
                <c:pt idx="593">
                  <c:v>-0.79550776999999995</c:v>
                </c:pt>
                <c:pt idx="594">
                  <c:v>-0.61147982999999995</c:v>
                </c:pt>
                <c:pt idx="595">
                  <c:v>-0.41611756999999999</c:v>
                </c:pt>
                <c:pt idx="596">
                  <c:v>-0.22549511999999999</c:v>
                </c:pt>
                <c:pt idx="597">
                  <c:v>-3.9475076999999997E-2</c:v>
                </c:pt>
                <c:pt idx="598">
                  <c:v>0.10574145</c:v>
                </c:pt>
                <c:pt idx="599">
                  <c:v>0.21145964</c:v>
                </c:pt>
                <c:pt idx="600">
                  <c:v>0.23550210999999999</c:v>
                </c:pt>
                <c:pt idx="601">
                  <c:v>0.15959659000000001</c:v>
                </c:pt>
                <c:pt idx="602">
                  <c:v>1.4242674E-2</c:v>
                </c:pt>
                <c:pt idx="603">
                  <c:v>-0.13275987</c:v>
                </c:pt>
                <c:pt idx="604">
                  <c:v>-0.25819288000000001</c:v>
                </c:pt>
                <c:pt idx="605">
                  <c:v>-0.33519747999999999</c:v>
                </c:pt>
                <c:pt idx="606">
                  <c:v>-0.32262669999999999</c:v>
                </c:pt>
                <c:pt idx="607">
                  <c:v>-0.25029320999999999</c:v>
                </c:pt>
                <c:pt idx="608">
                  <c:v>-0.15316162</c:v>
                </c:pt>
                <c:pt idx="609">
                  <c:v>-4.2566251999999999E-2</c:v>
                </c:pt>
                <c:pt idx="610">
                  <c:v>6.6930033999999999E-2</c:v>
                </c:pt>
                <c:pt idx="611">
                  <c:v>0.17567070000000001</c:v>
                </c:pt>
                <c:pt idx="612">
                  <c:v>0.29107455999999998</c:v>
                </c:pt>
                <c:pt idx="613">
                  <c:v>0.38690099</c:v>
                </c:pt>
                <c:pt idx="614">
                  <c:v>0.47970492999999997</c:v>
                </c:pt>
                <c:pt idx="615">
                  <c:v>0.55128279999999996</c:v>
                </c:pt>
                <c:pt idx="616">
                  <c:v>0.60671786999999999</c:v>
                </c:pt>
                <c:pt idx="617">
                  <c:v>0.64127034000000005</c:v>
                </c:pt>
                <c:pt idx="618">
                  <c:v>0.64477366999999997</c:v>
                </c:pt>
                <c:pt idx="619">
                  <c:v>0.65232986999999998</c:v>
                </c:pt>
                <c:pt idx="620">
                  <c:v>0.63708008000000005</c:v>
                </c:pt>
                <c:pt idx="621">
                  <c:v>0.56783775999999997</c:v>
                </c:pt>
                <c:pt idx="622">
                  <c:v>0.48155963000000002</c:v>
                </c:pt>
                <c:pt idx="623">
                  <c:v>0.40338724999999998</c:v>
                </c:pt>
                <c:pt idx="624">
                  <c:v>0.33222153999999998</c:v>
                </c:pt>
                <c:pt idx="625">
                  <c:v>0.25246921999999999</c:v>
                </c:pt>
                <c:pt idx="626">
                  <c:v>0.17457160999999999</c:v>
                </c:pt>
                <c:pt idx="627">
                  <c:v>8.4034534999999994E-2</c:v>
                </c:pt>
                <c:pt idx="628">
                  <c:v>-1.282228E-2</c:v>
                </c:pt>
                <c:pt idx="629">
                  <c:v>-7.5470092000000003E-2</c:v>
                </c:pt>
                <c:pt idx="630">
                  <c:v>-3.4254425999999998E-2</c:v>
                </c:pt>
                <c:pt idx="631">
                  <c:v>7.0639443999999996E-2</c:v>
                </c:pt>
                <c:pt idx="632">
                  <c:v>0.16488593000000001</c:v>
                </c:pt>
                <c:pt idx="633">
                  <c:v>0.17237345000000001</c:v>
                </c:pt>
                <c:pt idx="634">
                  <c:v>0.11364112</c:v>
                </c:pt>
                <c:pt idx="635">
                  <c:v>6.2739773999999998E-2</c:v>
                </c:pt>
                <c:pt idx="636">
                  <c:v>3.9315537999999997E-2</c:v>
                </c:pt>
                <c:pt idx="637">
                  <c:v>6.2808467000000007E-2</c:v>
                </c:pt>
                <c:pt idx="638">
                  <c:v>0.14736927</c:v>
                </c:pt>
                <c:pt idx="639">
                  <c:v>0.24999627999999999</c:v>
                </c:pt>
                <c:pt idx="640">
                  <c:v>0.30460704</c:v>
                </c:pt>
                <c:pt idx="641">
                  <c:v>0.33476317</c:v>
                </c:pt>
                <c:pt idx="642">
                  <c:v>0.39851006999999999</c:v>
                </c:pt>
                <c:pt idx="643">
                  <c:v>0.50127445999999998</c:v>
                </c:pt>
                <c:pt idx="644">
                  <c:v>0.59462793999999997</c:v>
                </c:pt>
                <c:pt idx="645">
                  <c:v>0.65961130999999995</c:v>
                </c:pt>
                <c:pt idx="646">
                  <c:v>0.66627451000000004</c:v>
                </c:pt>
                <c:pt idx="647">
                  <c:v>0.65878700000000001</c:v>
                </c:pt>
                <c:pt idx="648">
                  <c:v>0.68385985999999999</c:v>
                </c:pt>
                <c:pt idx="649">
                  <c:v>0.69965920000000004</c:v>
                </c:pt>
                <c:pt idx="650">
                  <c:v>0.68516502000000001</c:v>
                </c:pt>
                <c:pt idx="651">
                  <c:v>0.65439066000000001</c:v>
                </c:pt>
                <c:pt idx="652">
                  <c:v>0.61063336000000001</c:v>
                </c:pt>
                <c:pt idx="653">
                  <c:v>0.54523783999999997</c:v>
                </c:pt>
                <c:pt idx="654">
                  <c:v>0.44528984999999999</c:v>
                </c:pt>
                <c:pt idx="655">
                  <c:v>0.36086642000000002</c:v>
                </c:pt>
                <c:pt idx="656">
                  <c:v>0.33153461000000001</c:v>
                </c:pt>
                <c:pt idx="657">
                  <c:v>0.35475277</c:v>
                </c:pt>
                <c:pt idx="658">
                  <c:v>0.39383896000000002</c:v>
                </c:pt>
                <c:pt idx="659">
                  <c:v>0.40256293999999998</c:v>
                </c:pt>
                <c:pt idx="660">
                  <c:v>0.39747967000000001</c:v>
                </c:pt>
                <c:pt idx="661">
                  <c:v>0.36959040999999998</c:v>
                </c:pt>
                <c:pt idx="662">
                  <c:v>0.27445090999999999</c:v>
                </c:pt>
                <c:pt idx="663">
                  <c:v>0.15691757000000001</c:v>
                </c:pt>
                <c:pt idx="664">
                  <c:v>6.3976244000000002E-2</c:v>
                </c:pt>
                <c:pt idx="665">
                  <c:v>-4.9229451E-2</c:v>
                </c:pt>
                <c:pt idx="666">
                  <c:v>-0.22109877999999999</c:v>
                </c:pt>
                <c:pt idx="667">
                  <c:v>-0.42655886999999998</c:v>
                </c:pt>
                <c:pt idx="668">
                  <c:v>-0.63064511000000001</c:v>
                </c:pt>
                <c:pt idx="669">
                  <c:v>-0.80093449999999999</c:v>
                </c:pt>
                <c:pt idx="670">
                  <c:v>-0.90177549999999995</c:v>
                </c:pt>
                <c:pt idx="671">
                  <c:v>-0.97754363</c:v>
                </c:pt>
                <c:pt idx="672">
                  <c:v>-1.0381994000000001</c:v>
                </c:pt>
                <c:pt idx="673">
                  <c:v>-1.0642339000000001</c:v>
                </c:pt>
                <c:pt idx="674">
                  <c:v>-1.1086094</c:v>
                </c:pt>
                <c:pt idx="675">
                  <c:v>-1.1679600000000001</c:v>
                </c:pt>
                <c:pt idx="676">
                  <c:v>-1.1903539000000001</c:v>
                </c:pt>
                <c:pt idx="677">
                  <c:v>-1.1530537000000001</c:v>
                </c:pt>
                <c:pt idx="678">
                  <c:v>-1.0709658</c:v>
                </c:pt>
                <c:pt idx="679">
                  <c:v>-0.95672972000000001</c:v>
                </c:pt>
                <c:pt idx="680">
                  <c:v>-0.86550570999999998</c:v>
                </c:pt>
                <c:pt idx="681">
                  <c:v>-0.77002274999999998</c:v>
                </c:pt>
                <c:pt idx="682">
                  <c:v>-0.66657142999999996</c:v>
                </c:pt>
                <c:pt idx="683">
                  <c:v>-0.56744775999999997</c:v>
                </c:pt>
                <c:pt idx="684">
                  <c:v>-0.47347603999999999</c:v>
                </c:pt>
                <c:pt idx="685">
                  <c:v>-0.36439190999999999</c:v>
                </c:pt>
                <c:pt idx="686">
                  <c:v>-0.25661294000000001</c:v>
                </c:pt>
                <c:pt idx="687">
                  <c:v>-0.11015994</c:v>
                </c:pt>
                <c:pt idx="688">
                  <c:v>7.0639443999999996E-2</c:v>
                </c:pt>
                <c:pt idx="689">
                  <c:v>0.23508994999999999</c:v>
                </c:pt>
                <c:pt idx="690">
                  <c:v>0.36540014999999998</c:v>
                </c:pt>
                <c:pt idx="691">
                  <c:v>0.51542516999999999</c:v>
                </c:pt>
                <c:pt idx="692">
                  <c:v>0.65741313999999995</c:v>
                </c:pt>
                <c:pt idx="693">
                  <c:v>0.72583114000000004</c:v>
                </c:pt>
                <c:pt idx="694">
                  <c:v>0.69842272999999999</c:v>
                </c:pt>
                <c:pt idx="695">
                  <c:v>0.60754218000000004</c:v>
                </c:pt>
                <c:pt idx="696">
                  <c:v>0.54331443999999995</c:v>
                </c:pt>
                <c:pt idx="697">
                  <c:v>0.53541477000000004</c:v>
                </c:pt>
                <c:pt idx="698">
                  <c:v>0.51336439</c:v>
                </c:pt>
                <c:pt idx="699">
                  <c:v>0.40730274</c:v>
                </c:pt>
                <c:pt idx="700">
                  <c:v>0.26826855999999999</c:v>
                </c:pt>
                <c:pt idx="701">
                  <c:v>0.17038134999999999</c:v>
                </c:pt>
                <c:pt idx="702">
                  <c:v>7.7233949999999996E-2</c:v>
                </c:pt>
                <c:pt idx="703">
                  <c:v>1.3624439E-2</c:v>
                </c:pt>
                <c:pt idx="704">
                  <c:v>-1.2684894E-2</c:v>
                </c:pt>
                <c:pt idx="705">
                  <c:v>-5.3625789E-2</c:v>
                </c:pt>
                <c:pt idx="706">
                  <c:v>-7.5332705999999999E-2</c:v>
                </c:pt>
                <c:pt idx="707">
                  <c:v>-5.0534613999999999E-2</c:v>
                </c:pt>
                <c:pt idx="708">
                  <c:v>4.5360501999999997E-2</c:v>
                </c:pt>
                <c:pt idx="709">
                  <c:v>0.17340384</c:v>
                </c:pt>
                <c:pt idx="710">
                  <c:v>0.25906372999999999</c:v>
                </c:pt>
                <c:pt idx="711">
                  <c:v>0.32013161000000001</c:v>
                </c:pt>
                <c:pt idx="712">
                  <c:v>0.35743179000000003</c:v>
                </c:pt>
                <c:pt idx="713">
                  <c:v>0.35756916999999999</c:v>
                </c:pt>
                <c:pt idx="714">
                  <c:v>0.30577482</c:v>
                </c:pt>
                <c:pt idx="715">
                  <c:v>0.20486513000000001</c:v>
                </c:pt>
                <c:pt idx="716">
                  <c:v>0.12387635</c:v>
                </c:pt>
                <c:pt idx="717">
                  <c:v>7.3730618999999997E-2</c:v>
                </c:pt>
                <c:pt idx="718">
                  <c:v>3.7941681999999997E-2</c:v>
                </c:pt>
                <c:pt idx="719">
                  <c:v>-4.3730682E-3</c:v>
                </c:pt>
                <c:pt idx="720">
                  <c:v>-3.1575407999999999E-2</c:v>
                </c:pt>
                <c:pt idx="721">
                  <c:v>-6.3311469999999995E-2</c:v>
                </c:pt>
                <c:pt idx="722">
                  <c:v>-7.3958851000000006E-2</c:v>
                </c:pt>
                <c:pt idx="723">
                  <c:v>-5.1977162E-2</c:v>
                </c:pt>
                <c:pt idx="724">
                  <c:v>-1.8111623E-2</c:v>
                </c:pt>
                <c:pt idx="725">
                  <c:v>7.0986254999999996E-3</c:v>
                </c:pt>
                <c:pt idx="726">
                  <c:v>2.1527456E-3</c:v>
                </c:pt>
                <c:pt idx="727">
                  <c:v>-2.5667829E-2</c:v>
                </c:pt>
                <c:pt idx="728">
                  <c:v>-7.8217803000000002E-2</c:v>
                </c:pt>
                <c:pt idx="729">
                  <c:v>-0.14656712</c:v>
                </c:pt>
                <c:pt idx="730">
                  <c:v>-0.20729153</c:v>
                </c:pt>
                <c:pt idx="731">
                  <c:v>-0.23188354</c:v>
                </c:pt>
                <c:pt idx="732">
                  <c:v>-0.21498512</c:v>
                </c:pt>
                <c:pt idx="733">
                  <c:v>-0.19121742</c:v>
                </c:pt>
                <c:pt idx="734">
                  <c:v>-0.19774322999999999</c:v>
                </c:pt>
                <c:pt idx="735">
                  <c:v>-0.20715413999999999</c:v>
                </c:pt>
                <c:pt idx="736">
                  <c:v>-0.18613415</c:v>
                </c:pt>
                <c:pt idx="737">
                  <c:v>-0.16593848</c:v>
                </c:pt>
                <c:pt idx="738">
                  <c:v>-0.18235604999999999</c:v>
                </c:pt>
                <c:pt idx="739">
                  <c:v>-0.22961667999999999</c:v>
                </c:pt>
                <c:pt idx="740">
                  <c:v>-0.24575948</c:v>
                </c:pt>
                <c:pt idx="741">
                  <c:v>-0.20426905000000001</c:v>
                </c:pt>
                <c:pt idx="742">
                  <c:v>-0.11352589</c:v>
                </c:pt>
                <c:pt idx="743">
                  <c:v>-1.9142014999999998E-2</c:v>
                </c:pt>
                <c:pt idx="744">
                  <c:v>5.4634027000000002E-2</c:v>
                </c:pt>
                <c:pt idx="745">
                  <c:v>0.11212988</c:v>
                </c:pt>
                <c:pt idx="746">
                  <c:v>0.14345379</c:v>
                </c:pt>
                <c:pt idx="747">
                  <c:v>0.10120773</c:v>
                </c:pt>
                <c:pt idx="748">
                  <c:v>1.4311367E-2</c:v>
                </c:pt>
                <c:pt idx="749">
                  <c:v>-6.5990488999999999E-2</c:v>
                </c:pt>
                <c:pt idx="750">
                  <c:v>-0.12417327</c:v>
                </c:pt>
                <c:pt idx="751">
                  <c:v>-0.19382774999999999</c:v>
                </c:pt>
                <c:pt idx="752">
                  <c:v>-0.28621953</c:v>
                </c:pt>
                <c:pt idx="753">
                  <c:v>-0.33746433999999997</c:v>
                </c:pt>
                <c:pt idx="754">
                  <c:v>-0.32716042000000001</c:v>
                </c:pt>
                <c:pt idx="755">
                  <c:v>-0.32468747999999997</c:v>
                </c:pt>
                <c:pt idx="756">
                  <c:v>-0.33313670000000001</c:v>
                </c:pt>
                <c:pt idx="757">
                  <c:v>-0.33265584999999998</c:v>
                </c:pt>
                <c:pt idx="758">
                  <c:v>-0.25949803999999999</c:v>
                </c:pt>
                <c:pt idx="759">
                  <c:v>-0.1571458</c:v>
                </c:pt>
                <c:pt idx="760">
                  <c:v>-1.7630773999999998E-2</c:v>
                </c:pt>
                <c:pt idx="761">
                  <c:v>0.15526893999999999</c:v>
                </c:pt>
                <c:pt idx="762">
                  <c:v>0.31539180999999999</c:v>
                </c:pt>
                <c:pt idx="763">
                  <c:v>0.42832272999999998</c:v>
                </c:pt>
                <c:pt idx="764">
                  <c:v>0.50567079999999998</c:v>
                </c:pt>
                <c:pt idx="765">
                  <c:v>0.57072286000000005</c:v>
                </c:pt>
                <c:pt idx="766">
                  <c:v>0.62883694000000001</c:v>
                </c:pt>
                <c:pt idx="767">
                  <c:v>0.65816876000000002</c:v>
                </c:pt>
                <c:pt idx="768">
                  <c:v>0.65995477000000002</c:v>
                </c:pt>
                <c:pt idx="769">
                  <c:v>0.63941563000000001</c:v>
                </c:pt>
                <c:pt idx="770">
                  <c:v>0.63041687999999996</c:v>
                </c:pt>
                <c:pt idx="771">
                  <c:v>0.67671581000000003</c:v>
                </c:pt>
                <c:pt idx="772">
                  <c:v>0.71401599000000004</c:v>
                </c:pt>
                <c:pt idx="773">
                  <c:v>0.67492980000000002</c:v>
                </c:pt>
                <c:pt idx="774">
                  <c:v>0.57800428999999998</c:v>
                </c:pt>
                <c:pt idx="775">
                  <c:v>0.43216953000000002</c:v>
                </c:pt>
                <c:pt idx="776">
                  <c:v>0.27919071000000001</c:v>
                </c:pt>
                <c:pt idx="777">
                  <c:v>0.14970483000000001</c:v>
                </c:pt>
                <c:pt idx="778">
                  <c:v>1.8432934000000002E-2</c:v>
                </c:pt>
                <c:pt idx="779">
                  <c:v>-0.16154214</c:v>
                </c:pt>
                <c:pt idx="780">
                  <c:v>-0.34034944</c:v>
                </c:pt>
                <c:pt idx="781">
                  <c:v>-0.48474165000000002</c:v>
                </c:pt>
                <c:pt idx="782">
                  <c:v>-0.57912553</c:v>
                </c:pt>
                <c:pt idx="783">
                  <c:v>-0.59492487000000005</c:v>
                </c:pt>
                <c:pt idx="784">
                  <c:v>-0.58310971</c:v>
                </c:pt>
                <c:pt idx="785">
                  <c:v>-0.57610304999999995</c:v>
                </c:pt>
                <c:pt idx="786">
                  <c:v>-0.56470005000000001</c:v>
                </c:pt>
                <c:pt idx="787">
                  <c:v>-0.54361135999999999</c:v>
                </c:pt>
                <c:pt idx="788">
                  <c:v>-0.47739153000000001</c:v>
                </c:pt>
                <c:pt idx="789">
                  <c:v>-0.42147561</c:v>
                </c:pt>
                <c:pt idx="790">
                  <c:v>-0.39949392</c:v>
                </c:pt>
                <c:pt idx="791">
                  <c:v>-0.39633404999999999</c:v>
                </c:pt>
                <c:pt idx="792">
                  <c:v>-0.38582406000000002</c:v>
                </c:pt>
                <c:pt idx="793">
                  <c:v>-0.37751223</c:v>
                </c:pt>
                <c:pt idx="794">
                  <c:v>-0.34976035</c:v>
                </c:pt>
                <c:pt idx="795">
                  <c:v>-0.30009546999999998</c:v>
                </c:pt>
                <c:pt idx="796">
                  <c:v>-0.23923367000000001</c:v>
                </c:pt>
                <c:pt idx="797">
                  <c:v>-0.16813665</c:v>
                </c:pt>
                <c:pt idx="798">
                  <c:v>-0.13887352</c:v>
                </c:pt>
                <c:pt idx="799">
                  <c:v>-0.18084480999999999</c:v>
                </c:pt>
                <c:pt idx="800">
                  <c:v>-0.28244142999999999</c:v>
                </c:pt>
                <c:pt idx="801">
                  <c:v>-0.43528285</c:v>
                </c:pt>
                <c:pt idx="802">
                  <c:v>-0.57816383000000005</c:v>
                </c:pt>
                <c:pt idx="803">
                  <c:v>-0.64314720000000003</c:v>
                </c:pt>
                <c:pt idx="804">
                  <c:v>-0.61415883999999998</c:v>
                </c:pt>
                <c:pt idx="805">
                  <c:v>-0.48790151999999998</c:v>
                </c:pt>
                <c:pt idx="806">
                  <c:v>-0.31713128000000002</c:v>
                </c:pt>
                <c:pt idx="807">
                  <c:v>-0.14059083999999999</c:v>
                </c:pt>
                <c:pt idx="808">
                  <c:v>8.5202312000000002E-2</c:v>
                </c:pt>
                <c:pt idx="809">
                  <c:v>0.29437182000000001</c:v>
                </c:pt>
                <c:pt idx="810">
                  <c:v>0.48478819000000001</c:v>
                </c:pt>
                <c:pt idx="811">
                  <c:v>0.62341022000000001</c:v>
                </c:pt>
                <c:pt idx="812">
                  <c:v>0.72164088999999998</c:v>
                </c:pt>
                <c:pt idx="813">
                  <c:v>0.79912634000000005</c:v>
                </c:pt>
                <c:pt idx="814">
                  <c:v>0.86362885</c:v>
                </c:pt>
                <c:pt idx="815">
                  <c:v>0.91295026999999995</c:v>
                </c:pt>
                <c:pt idx="816">
                  <c:v>0.96618716999999998</c:v>
                </c:pt>
                <c:pt idx="817">
                  <c:v>0.95272338999999995</c:v>
                </c:pt>
                <c:pt idx="818">
                  <c:v>0.91830829999999997</c:v>
                </c:pt>
                <c:pt idx="819">
                  <c:v>0.89021296000000005</c:v>
                </c:pt>
                <c:pt idx="820">
                  <c:v>0.82323749999999996</c:v>
                </c:pt>
                <c:pt idx="821">
                  <c:v>0.72445729000000003</c:v>
                </c:pt>
                <c:pt idx="822">
                  <c:v>0.61221329000000002</c:v>
                </c:pt>
                <c:pt idx="823">
                  <c:v>0.49811459000000002</c:v>
                </c:pt>
                <c:pt idx="824">
                  <c:v>0.41643888000000001</c:v>
                </c:pt>
                <c:pt idx="825">
                  <c:v>0.33833519000000001</c:v>
                </c:pt>
                <c:pt idx="826">
                  <c:v>0.25652209999999998</c:v>
                </c:pt>
                <c:pt idx="827">
                  <c:v>0.18515029999999999</c:v>
                </c:pt>
                <c:pt idx="828">
                  <c:v>0.10347459000000001</c:v>
                </c:pt>
                <c:pt idx="829">
                  <c:v>7.9229387999999994E-3</c:v>
                </c:pt>
                <c:pt idx="830">
                  <c:v>-5.7747355E-2</c:v>
                </c:pt>
                <c:pt idx="831">
                  <c:v>-0.10322197</c:v>
                </c:pt>
                <c:pt idx="832">
                  <c:v>-0.11668576</c:v>
                </c:pt>
                <c:pt idx="833">
                  <c:v>-0.10830524</c:v>
                </c:pt>
                <c:pt idx="834">
                  <c:v>-7.3958851000000006E-2</c:v>
                </c:pt>
                <c:pt idx="835">
                  <c:v>1.4723524E-2</c:v>
                </c:pt>
                <c:pt idx="836">
                  <c:v>0.14111823000000001</c:v>
                </c:pt>
                <c:pt idx="837">
                  <c:v>0.27197797000000001</c:v>
                </c:pt>
                <c:pt idx="838">
                  <c:v>0.36505668000000002</c:v>
                </c:pt>
                <c:pt idx="839">
                  <c:v>0.45689892999999998</c:v>
                </c:pt>
                <c:pt idx="840">
                  <c:v>0.55059586999999999</c:v>
                </c:pt>
                <c:pt idx="841">
                  <c:v>0.60761087999999996</c:v>
                </c:pt>
                <c:pt idx="842">
                  <c:v>0.56598305000000004</c:v>
                </c:pt>
                <c:pt idx="843">
                  <c:v>0.46617245000000002</c:v>
                </c:pt>
                <c:pt idx="844">
                  <c:v>0.37419281999999998</c:v>
                </c:pt>
                <c:pt idx="845">
                  <c:v>0.34602877999999998</c:v>
                </c:pt>
                <c:pt idx="846">
                  <c:v>0.35358498999999999</c:v>
                </c:pt>
                <c:pt idx="847">
                  <c:v>0.35221112999999998</c:v>
                </c:pt>
                <c:pt idx="848">
                  <c:v>0.28159496000000001</c:v>
                </c:pt>
                <c:pt idx="849">
                  <c:v>0.14008783999999999</c:v>
                </c:pt>
                <c:pt idx="850">
                  <c:v>-5.5408454000000001E-3</c:v>
                </c:pt>
                <c:pt idx="851">
                  <c:v>-0.16216037999999999</c:v>
                </c:pt>
                <c:pt idx="852">
                  <c:v>-0.32035984000000001</c:v>
                </c:pt>
                <c:pt idx="853">
                  <c:v>-0.43356552999999998</c:v>
                </c:pt>
                <c:pt idx="854">
                  <c:v>-0.53900895000000004</c:v>
                </c:pt>
                <c:pt idx="855">
                  <c:v>-0.66560973000000001</c:v>
                </c:pt>
                <c:pt idx="856">
                  <c:v>-0.81893201000000004</c:v>
                </c:pt>
                <c:pt idx="857">
                  <c:v>-0.98358860000000004</c:v>
                </c:pt>
                <c:pt idx="858">
                  <c:v>-1.1081973000000001</c:v>
                </c:pt>
                <c:pt idx="859">
                  <c:v>-1.2136407</c:v>
                </c:pt>
                <c:pt idx="860">
                  <c:v>-1.3113218</c:v>
                </c:pt>
                <c:pt idx="861">
                  <c:v>-1.4052935</c:v>
                </c:pt>
                <c:pt idx="862">
                  <c:v>-1.5068215</c:v>
                </c:pt>
                <c:pt idx="863">
                  <c:v>-1.6516945000000001</c:v>
                </c:pt>
                <c:pt idx="864">
                  <c:v>-1.8091383999999999</c:v>
                </c:pt>
                <c:pt idx="865">
                  <c:v>-1.9050335</c:v>
                </c:pt>
                <c:pt idx="866">
                  <c:v>-1.9228936000000001</c:v>
                </c:pt>
                <c:pt idx="867">
                  <c:v>-1.8844257</c:v>
                </c:pt>
                <c:pt idx="868">
                  <c:v>-1.8359285999999999</c:v>
                </c:pt>
                <c:pt idx="869">
                  <c:v>-1.7391403999999999</c:v>
                </c:pt>
                <c:pt idx="870">
                  <c:v>-1.5613634999999999</c:v>
                </c:pt>
                <c:pt idx="871">
                  <c:v>-1.3330287000000001</c:v>
                </c:pt>
                <c:pt idx="872">
                  <c:v>-1.1218672000000001</c:v>
                </c:pt>
                <c:pt idx="873">
                  <c:v>-0.91853653999999996</c:v>
                </c:pt>
                <c:pt idx="874">
                  <c:v>-0.72873840000000001</c:v>
                </c:pt>
                <c:pt idx="875">
                  <c:v>-0.56318880000000004</c:v>
                </c:pt>
                <c:pt idx="876">
                  <c:v>-0.40588235</c:v>
                </c:pt>
                <c:pt idx="877">
                  <c:v>-0.21979361</c:v>
                </c:pt>
                <c:pt idx="878">
                  <c:v>3.6293054999999998E-2</c:v>
                </c:pt>
                <c:pt idx="879">
                  <c:v>0.28420529</c:v>
                </c:pt>
                <c:pt idx="880">
                  <c:v>0.53143059000000004</c:v>
                </c:pt>
                <c:pt idx="881">
                  <c:v>0.74369127000000002</c:v>
                </c:pt>
                <c:pt idx="882">
                  <c:v>0.87880996</c:v>
                </c:pt>
                <c:pt idx="883">
                  <c:v>0.94612887999999995</c:v>
                </c:pt>
                <c:pt idx="884">
                  <c:v>0.95560847999999998</c:v>
                </c:pt>
                <c:pt idx="885">
                  <c:v>0.91466758999999997</c:v>
                </c:pt>
                <c:pt idx="886">
                  <c:v>0.88073336000000002</c:v>
                </c:pt>
                <c:pt idx="887">
                  <c:v>0.83615174000000003</c:v>
                </c:pt>
                <c:pt idx="888">
                  <c:v>0.77116837999999999</c:v>
                </c:pt>
                <c:pt idx="889">
                  <c:v>0.71044395999999999</c:v>
                </c:pt>
                <c:pt idx="890">
                  <c:v>0.67369332999999998</c:v>
                </c:pt>
                <c:pt idx="891">
                  <c:v>0.68124952999999999</c:v>
                </c:pt>
                <c:pt idx="892">
                  <c:v>0.67918875000000001</c:v>
                </c:pt>
                <c:pt idx="893">
                  <c:v>0.66366418000000005</c:v>
                </c:pt>
                <c:pt idx="894">
                  <c:v>0.65823745</c:v>
                </c:pt>
                <c:pt idx="895">
                  <c:v>0.68482156000000005</c:v>
                </c:pt>
                <c:pt idx="896">
                  <c:v>0.70570416000000002</c:v>
                </c:pt>
                <c:pt idx="897">
                  <c:v>0.75104139000000003</c:v>
                </c:pt>
                <c:pt idx="898">
                  <c:v>0.83450312000000004</c:v>
                </c:pt>
                <c:pt idx="899">
                  <c:v>0.94976959999999999</c:v>
                </c:pt>
                <c:pt idx="900">
                  <c:v>1.0752713</c:v>
                </c:pt>
                <c:pt idx="901">
                  <c:v>1.1861413999999999</c:v>
                </c:pt>
                <c:pt idx="902">
                  <c:v>1.3135665000000001</c:v>
                </c:pt>
                <c:pt idx="903">
                  <c:v>1.4497842999999999</c:v>
                </c:pt>
                <c:pt idx="904">
                  <c:v>1.6026944000000001</c:v>
                </c:pt>
                <c:pt idx="905">
                  <c:v>1.7472240000000001</c:v>
                </c:pt>
                <c:pt idx="906">
                  <c:v>1.8076737</c:v>
                </c:pt>
                <c:pt idx="907">
                  <c:v>1.7764872</c:v>
                </c:pt>
                <c:pt idx="908">
                  <c:v>1.6902777</c:v>
                </c:pt>
                <c:pt idx="909">
                  <c:v>1.5376424</c:v>
                </c:pt>
                <c:pt idx="910">
                  <c:v>1.3607585</c:v>
                </c:pt>
                <c:pt idx="911">
                  <c:v>1.1794781999999999</c:v>
                </c:pt>
                <c:pt idx="912">
                  <c:v>0.96206559999999997</c:v>
                </c:pt>
                <c:pt idx="913">
                  <c:v>0.74685113000000003</c:v>
                </c:pt>
                <c:pt idx="914">
                  <c:v>0.57408879999999995</c:v>
                </c:pt>
                <c:pt idx="915">
                  <c:v>0.45270866999999998</c:v>
                </c:pt>
                <c:pt idx="916">
                  <c:v>0.39184687000000001</c:v>
                </c:pt>
                <c:pt idx="917">
                  <c:v>0.36141596999999998</c:v>
                </c:pt>
                <c:pt idx="918">
                  <c:v>0.34939472999999999</c:v>
                </c:pt>
                <c:pt idx="919">
                  <c:v>0.31181977999999999</c:v>
                </c:pt>
                <c:pt idx="920">
                  <c:v>0.21894715000000001</c:v>
                </c:pt>
                <c:pt idx="921">
                  <c:v>8.4858848000000001E-2</c:v>
                </c:pt>
                <c:pt idx="922">
                  <c:v>-6.6952186999999996E-2</c:v>
                </c:pt>
                <c:pt idx="923">
                  <c:v>-0.21546597000000001</c:v>
                </c:pt>
                <c:pt idx="924">
                  <c:v>-0.35504968999999997</c:v>
                </c:pt>
                <c:pt idx="925">
                  <c:v>-0.46626329999999999</c:v>
                </c:pt>
                <c:pt idx="926">
                  <c:v>-0.53371959999999996</c:v>
                </c:pt>
                <c:pt idx="927">
                  <c:v>-0.58977290999999998</c:v>
                </c:pt>
                <c:pt idx="928">
                  <c:v>-0.66588449999999999</c:v>
                </c:pt>
                <c:pt idx="929">
                  <c:v>-0.73237911</c:v>
                </c:pt>
                <c:pt idx="930">
                  <c:v>-0.77283915999999997</c:v>
                </c:pt>
                <c:pt idx="931">
                  <c:v>-0.77050359999999996</c:v>
                </c:pt>
                <c:pt idx="932">
                  <c:v>-0.76789328000000001</c:v>
                </c:pt>
                <c:pt idx="933">
                  <c:v>-0.77785373000000002</c:v>
                </c:pt>
                <c:pt idx="934">
                  <c:v>-0.79543907999999997</c:v>
                </c:pt>
                <c:pt idx="935">
                  <c:v>-0.81913809000000004</c:v>
                </c:pt>
                <c:pt idx="936">
                  <c:v>-0.83541827999999996</c:v>
                </c:pt>
                <c:pt idx="937">
                  <c:v>-0.84627174000000005</c:v>
                </c:pt>
                <c:pt idx="938">
                  <c:v>-0.83480003999999997</c:v>
                </c:pt>
                <c:pt idx="939">
                  <c:v>-0.80045365000000002</c:v>
                </c:pt>
                <c:pt idx="940">
                  <c:v>-0.76281001000000004</c:v>
                </c:pt>
                <c:pt idx="941">
                  <c:v>-0.70284122000000004</c:v>
                </c:pt>
                <c:pt idx="942">
                  <c:v>-0.63634661000000003</c:v>
                </c:pt>
                <c:pt idx="943">
                  <c:v>-0.56895899999999999</c:v>
                </c:pt>
                <c:pt idx="944">
                  <c:v>-0.50328870000000003</c:v>
                </c:pt>
                <c:pt idx="945">
                  <c:v>-0.44510591999999999</c:v>
                </c:pt>
                <c:pt idx="946">
                  <c:v>-0.39228118000000001</c:v>
                </c:pt>
                <c:pt idx="947">
                  <c:v>-0.35566793000000002</c:v>
                </c:pt>
                <c:pt idx="948">
                  <c:v>-0.33093853000000001</c:v>
                </c:pt>
                <c:pt idx="949">
                  <c:v>-0.31019331</c:v>
                </c:pt>
                <c:pt idx="950">
                  <c:v>-0.29027239999999999</c:v>
                </c:pt>
                <c:pt idx="951">
                  <c:v>-0.26348221999999999</c:v>
                </c:pt>
                <c:pt idx="952">
                  <c:v>-0.23147139</c:v>
                </c:pt>
                <c:pt idx="953">
                  <c:v>-0.20502466999999999</c:v>
                </c:pt>
                <c:pt idx="954">
                  <c:v>-0.17363207</c:v>
                </c:pt>
                <c:pt idx="955">
                  <c:v>-0.14622365000000001</c:v>
                </c:pt>
                <c:pt idx="956">
                  <c:v>-0.12444804</c:v>
                </c:pt>
                <c:pt idx="957">
                  <c:v>-0.107687</c:v>
                </c:pt>
                <c:pt idx="958">
                  <c:v>-9.5597075000000004E-2</c:v>
                </c:pt>
                <c:pt idx="959">
                  <c:v>-8.7216556000000001E-2</c:v>
                </c:pt>
                <c:pt idx="960">
                  <c:v>-8.2957604000000004E-2</c:v>
                </c:pt>
                <c:pt idx="961">
                  <c:v>-7.9179501999999999E-2</c:v>
                </c:pt>
                <c:pt idx="962">
                  <c:v>-7.3890157999999997E-2</c:v>
                </c:pt>
                <c:pt idx="963">
                  <c:v>-6.6746108999999998E-2</c:v>
                </c:pt>
                <c:pt idx="964">
                  <c:v>-5.6716964000000002E-2</c:v>
                </c:pt>
                <c:pt idx="965">
                  <c:v>-4.3802722000000002E-2</c:v>
                </c:pt>
                <c:pt idx="966">
                  <c:v>-2.7591226999999999E-2</c:v>
                </c:pt>
                <c:pt idx="967">
                  <c:v>-1.0486725000000001E-2</c:v>
                </c:pt>
                <c:pt idx="968">
                  <c:v>5.0378421999999999E-3</c:v>
                </c:pt>
                <c:pt idx="969">
                  <c:v>1.8982476000000002E-2</c:v>
                </c:pt>
                <c:pt idx="970">
                  <c:v>2.9492470999999999E-2</c:v>
                </c:pt>
                <c:pt idx="971">
                  <c:v>3.5880899000000001E-2</c:v>
                </c:pt>
                <c:pt idx="972">
                  <c:v>3.8147760000000003E-2</c:v>
                </c:pt>
                <c:pt idx="973">
                  <c:v>3.8834687999999999E-2</c:v>
                </c:pt>
                <c:pt idx="974">
                  <c:v>3.9384229999999999E-2</c:v>
                </c:pt>
                <c:pt idx="975">
                  <c:v>4.1445014000000002E-2</c:v>
                </c:pt>
                <c:pt idx="976">
                  <c:v>4.4055338999999999E-2</c:v>
                </c:pt>
                <c:pt idx="977">
                  <c:v>4.5978736999999999E-2</c:v>
                </c:pt>
                <c:pt idx="978">
                  <c:v>4.6803049999999999E-2</c:v>
                </c:pt>
                <c:pt idx="979">
                  <c:v>4.6184814999999997E-2</c:v>
                </c:pt>
                <c:pt idx="980">
                  <c:v>4.4330109999999999E-2</c:v>
                </c:pt>
                <c:pt idx="981">
                  <c:v>4.1445014000000002E-2</c:v>
                </c:pt>
                <c:pt idx="982">
                  <c:v>3.7666910999999997E-2</c:v>
                </c:pt>
                <c:pt idx="983">
                  <c:v>3.3270572999999998E-2</c:v>
                </c:pt>
                <c:pt idx="984">
                  <c:v>2.8530771999999999E-2</c:v>
                </c:pt>
                <c:pt idx="985">
                  <c:v>2.4065741000000002E-2</c:v>
                </c:pt>
                <c:pt idx="986">
                  <c:v>2.0012867E-2</c:v>
                </c:pt>
                <c:pt idx="987">
                  <c:v>1.6509535999999998E-2</c:v>
                </c:pt>
                <c:pt idx="988">
                  <c:v>1.3280975E-2</c:v>
                </c:pt>
                <c:pt idx="989">
                  <c:v>1.0533264000000001E-2</c:v>
                </c:pt>
                <c:pt idx="990">
                  <c:v>8.1977099000000008E-3</c:v>
                </c:pt>
                <c:pt idx="991">
                  <c:v>6.2056194E-3</c:v>
                </c:pt>
                <c:pt idx="992">
                  <c:v>4.6256854999999998E-3</c:v>
                </c:pt>
                <c:pt idx="993">
                  <c:v>3.2518299999999998E-3</c:v>
                </c:pt>
                <c:pt idx="994">
                  <c:v>2.0840528000000001E-3</c:v>
                </c:pt>
                <c:pt idx="995">
                  <c:v>1.2597394999999999E-3</c:v>
                </c:pt>
                <c:pt idx="996">
                  <c:v>6.4150451999999997E-4</c:v>
                </c:pt>
                <c:pt idx="997">
                  <c:v>2.2934786E-4</c:v>
                </c:pt>
                <c:pt idx="998">
                  <c:v>2.3269533000000002E-5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8E-42EB-84C2-3FF06FB8CA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213984"/>
        <c:axId val="247975552"/>
      </c:scatterChart>
      <c:valAx>
        <c:axId val="1021213984"/>
        <c:scaling>
          <c:orientation val="minMax"/>
          <c:max val="5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Period [s]</a:t>
                </a:r>
              </a:p>
            </c:rich>
          </c:tx>
          <c:layout>
            <c:manualLayout>
              <c:xMode val="edge"/>
              <c:yMode val="edge"/>
              <c:x val="0.48245713035870519"/>
              <c:y val="0.911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975552"/>
        <c:crosses val="autoZero"/>
        <c:crossBetween val="midCat"/>
      </c:valAx>
      <c:valAx>
        <c:axId val="24797555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Displacement</a:t>
                </a:r>
                <a:r>
                  <a:rPr lang="en-GB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n-GB">
                    <a:solidFill>
                      <a:sysClr val="windowText" lastClr="000000"/>
                    </a:solidFill>
                  </a:rPr>
                  <a:t>[mm]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192156605424321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21213984"/>
        <c:crosses val="autoZero"/>
        <c:crossBetween val="midCat"/>
      </c:valAx>
      <c:spPr>
        <a:noFill/>
        <a:ln>
          <a:solidFill>
            <a:schemeClr val="tx1">
              <a:lumMod val="75000"/>
              <a:lumOff val="2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55001678671380594"/>
          <c:y val="7.1563577186917457E-2"/>
          <c:w val="0.39468068012535817"/>
          <c:h val="7.6365151068080644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161854768154"/>
          <c:y val="5.0925925925925923E-2"/>
          <c:w val="0.8263033683289589"/>
          <c:h val="0.77170530766987455"/>
        </c:manualLayout>
      </c:layout>
      <c:scatterChart>
        <c:scatterStyle val="lineMarker"/>
        <c:varyColors val="0"/>
        <c:ser>
          <c:idx val="0"/>
          <c:order val="0"/>
          <c:tx>
            <c:v>X direction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Input_signals!$A$1004:$A$2002</c:f>
              <c:numCache>
                <c:formatCode>General</c:formatCode>
                <c:ptCount val="99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  <c:pt idx="114">
                  <c:v>0.5700000000000004</c:v>
                </c:pt>
                <c:pt idx="115">
                  <c:v>0.5750000000000004</c:v>
                </c:pt>
                <c:pt idx="116">
                  <c:v>0.5800000000000004</c:v>
                </c:pt>
                <c:pt idx="117">
                  <c:v>0.58500000000000041</c:v>
                </c:pt>
                <c:pt idx="118">
                  <c:v>0.59000000000000041</c:v>
                </c:pt>
                <c:pt idx="119">
                  <c:v>0.59500000000000042</c:v>
                </c:pt>
                <c:pt idx="120">
                  <c:v>0.60000000000000042</c:v>
                </c:pt>
                <c:pt idx="121">
                  <c:v>0.60500000000000043</c:v>
                </c:pt>
                <c:pt idx="122">
                  <c:v>0.61000000000000043</c:v>
                </c:pt>
                <c:pt idx="123">
                  <c:v>0.61500000000000044</c:v>
                </c:pt>
                <c:pt idx="124">
                  <c:v>0.62000000000000044</c:v>
                </c:pt>
                <c:pt idx="125">
                  <c:v>0.62500000000000044</c:v>
                </c:pt>
                <c:pt idx="126">
                  <c:v>0.63000000000000045</c:v>
                </c:pt>
                <c:pt idx="127">
                  <c:v>0.63500000000000045</c:v>
                </c:pt>
                <c:pt idx="128">
                  <c:v>0.64000000000000046</c:v>
                </c:pt>
                <c:pt idx="129">
                  <c:v>0.64500000000000046</c:v>
                </c:pt>
                <c:pt idx="130">
                  <c:v>0.65000000000000047</c:v>
                </c:pt>
                <c:pt idx="131">
                  <c:v>0.65500000000000047</c:v>
                </c:pt>
                <c:pt idx="132">
                  <c:v>0.66000000000000048</c:v>
                </c:pt>
                <c:pt idx="133">
                  <c:v>0.66500000000000048</c:v>
                </c:pt>
                <c:pt idx="134">
                  <c:v>0.67000000000000048</c:v>
                </c:pt>
                <c:pt idx="135">
                  <c:v>0.67500000000000049</c:v>
                </c:pt>
                <c:pt idx="136">
                  <c:v>0.68000000000000049</c:v>
                </c:pt>
                <c:pt idx="137">
                  <c:v>0.6850000000000005</c:v>
                </c:pt>
                <c:pt idx="138">
                  <c:v>0.6900000000000005</c:v>
                </c:pt>
                <c:pt idx="139">
                  <c:v>0.69500000000000051</c:v>
                </c:pt>
                <c:pt idx="140">
                  <c:v>0.70000000000000051</c:v>
                </c:pt>
                <c:pt idx="141">
                  <c:v>0.70500000000000052</c:v>
                </c:pt>
                <c:pt idx="142">
                  <c:v>0.71000000000000052</c:v>
                </c:pt>
                <c:pt idx="143">
                  <c:v>0.71500000000000052</c:v>
                </c:pt>
                <c:pt idx="144">
                  <c:v>0.72000000000000053</c:v>
                </c:pt>
                <c:pt idx="145">
                  <c:v>0.72500000000000053</c:v>
                </c:pt>
                <c:pt idx="146">
                  <c:v>0.73000000000000054</c:v>
                </c:pt>
                <c:pt idx="147">
                  <c:v>0.73500000000000054</c:v>
                </c:pt>
                <c:pt idx="148">
                  <c:v>0.74000000000000055</c:v>
                </c:pt>
                <c:pt idx="149">
                  <c:v>0.74500000000000055</c:v>
                </c:pt>
                <c:pt idx="150">
                  <c:v>0.75000000000000056</c:v>
                </c:pt>
                <c:pt idx="151">
                  <c:v>0.75500000000000056</c:v>
                </c:pt>
                <c:pt idx="152">
                  <c:v>0.76000000000000056</c:v>
                </c:pt>
                <c:pt idx="153">
                  <c:v>0.76500000000000057</c:v>
                </c:pt>
                <c:pt idx="154">
                  <c:v>0.77000000000000057</c:v>
                </c:pt>
                <c:pt idx="155">
                  <c:v>0.77500000000000058</c:v>
                </c:pt>
                <c:pt idx="156">
                  <c:v>0.78000000000000058</c:v>
                </c:pt>
                <c:pt idx="157">
                  <c:v>0.78500000000000059</c:v>
                </c:pt>
                <c:pt idx="158">
                  <c:v>0.79000000000000059</c:v>
                </c:pt>
                <c:pt idx="159">
                  <c:v>0.7950000000000006</c:v>
                </c:pt>
                <c:pt idx="160">
                  <c:v>0.8000000000000006</c:v>
                </c:pt>
                <c:pt idx="161">
                  <c:v>0.8050000000000006</c:v>
                </c:pt>
                <c:pt idx="162">
                  <c:v>0.81000000000000061</c:v>
                </c:pt>
                <c:pt idx="163">
                  <c:v>0.81500000000000061</c:v>
                </c:pt>
                <c:pt idx="164">
                  <c:v>0.82000000000000062</c:v>
                </c:pt>
                <c:pt idx="165">
                  <c:v>0.82500000000000062</c:v>
                </c:pt>
                <c:pt idx="166">
                  <c:v>0.83000000000000063</c:v>
                </c:pt>
                <c:pt idx="167">
                  <c:v>0.83500000000000063</c:v>
                </c:pt>
                <c:pt idx="168">
                  <c:v>0.84000000000000064</c:v>
                </c:pt>
                <c:pt idx="169">
                  <c:v>0.84500000000000064</c:v>
                </c:pt>
                <c:pt idx="170">
                  <c:v>0.85000000000000064</c:v>
                </c:pt>
                <c:pt idx="171">
                  <c:v>0.85500000000000065</c:v>
                </c:pt>
                <c:pt idx="172">
                  <c:v>0.86000000000000065</c:v>
                </c:pt>
                <c:pt idx="173">
                  <c:v>0.86500000000000066</c:v>
                </c:pt>
                <c:pt idx="174">
                  <c:v>0.87000000000000066</c:v>
                </c:pt>
                <c:pt idx="175">
                  <c:v>0.87500000000000067</c:v>
                </c:pt>
                <c:pt idx="176">
                  <c:v>0.88000000000000067</c:v>
                </c:pt>
                <c:pt idx="177">
                  <c:v>0.88500000000000068</c:v>
                </c:pt>
                <c:pt idx="178">
                  <c:v>0.89000000000000068</c:v>
                </c:pt>
                <c:pt idx="179">
                  <c:v>0.89500000000000068</c:v>
                </c:pt>
                <c:pt idx="180">
                  <c:v>0.90000000000000069</c:v>
                </c:pt>
                <c:pt idx="181">
                  <c:v>0.90500000000000069</c:v>
                </c:pt>
                <c:pt idx="182">
                  <c:v>0.9100000000000007</c:v>
                </c:pt>
                <c:pt idx="183">
                  <c:v>0.9150000000000007</c:v>
                </c:pt>
                <c:pt idx="184">
                  <c:v>0.92000000000000071</c:v>
                </c:pt>
                <c:pt idx="185">
                  <c:v>0.92500000000000071</c:v>
                </c:pt>
                <c:pt idx="186">
                  <c:v>0.93000000000000071</c:v>
                </c:pt>
                <c:pt idx="187">
                  <c:v>0.93500000000000072</c:v>
                </c:pt>
                <c:pt idx="188">
                  <c:v>0.94000000000000072</c:v>
                </c:pt>
                <c:pt idx="189">
                  <c:v>0.94500000000000073</c:v>
                </c:pt>
                <c:pt idx="190">
                  <c:v>0.95000000000000073</c:v>
                </c:pt>
                <c:pt idx="191">
                  <c:v>0.95500000000000074</c:v>
                </c:pt>
                <c:pt idx="192">
                  <c:v>0.96000000000000074</c:v>
                </c:pt>
                <c:pt idx="193">
                  <c:v>0.96500000000000075</c:v>
                </c:pt>
                <c:pt idx="194">
                  <c:v>0.97000000000000075</c:v>
                </c:pt>
                <c:pt idx="195">
                  <c:v>0.97500000000000075</c:v>
                </c:pt>
                <c:pt idx="196">
                  <c:v>0.98000000000000076</c:v>
                </c:pt>
                <c:pt idx="197">
                  <c:v>0.98500000000000076</c:v>
                </c:pt>
                <c:pt idx="198">
                  <c:v>0.99000000000000077</c:v>
                </c:pt>
                <c:pt idx="199">
                  <c:v>0.99500000000000077</c:v>
                </c:pt>
                <c:pt idx="200">
                  <c:v>1.0000000000000007</c:v>
                </c:pt>
                <c:pt idx="201">
                  <c:v>1.0050000000000006</c:v>
                </c:pt>
                <c:pt idx="202">
                  <c:v>1.0100000000000005</c:v>
                </c:pt>
                <c:pt idx="203">
                  <c:v>1.0150000000000003</c:v>
                </c:pt>
                <c:pt idx="204">
                  <c:v>1.0200000000000002</c:v>
                </c:pt>
                <c:pt idx="205">
                  <c:v>1.0250000000000001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1.0399999999999998</c:v>
                </c:pt>
                <c:pt idx="209">
                  <c:v>1.0449999999999997</c:v>
                </c:pt>
                <c:pt idx="210">
                  <c:v>1.0499999999999996</c:v>
                </c:pt>
                <c:pt idx="211">
                  <c:v>1.0549999999999995</c:v>
                </c:pt>
                <c:pt idx="212">
                  <c:v>1.0599999999999994</c:v>
                </c:pt>
                <c:pt idx="213">
                  <c:v>1.0649999999999993</c:v>
                </c:pt>
                <c:pt idx="214">
                  <c:v>1.0699999999999992</c:v>
                </c:pt>
                <c:pt idx="215">
                  <c:v>1.0749999999999991</c:v>
                </c:pt>
                <c:pt idx="216">
                  <c:v>1.079999999999999</c:v>
                </c:pt>
                <c:pt idx="217">
                  <c:v>1.0849999999999989</c:v>
                </c:pt>
                <c:pt idx="218">
                  <c:v>1.0899999999999987</c:v>
                </c:pt>
                <c:pt idx="219">
                  <c:v>1.0949999999999986</c:v>
                </c:pt>
                <c:pt idx="220">
                  <c:v>1.0999999999999985</c:v>
                </c:pt>
                <c:pt idx="221">
                  <c:v>1.1049999999999984</c:v>
                </c:pt>
                <c:pt idx="222">
                  <c:v>1.1099999999999983</c:v>
                </c:pt>
                <c:pt idx="223">
                  <c:v>1.1149999999999982</c:v>
                </c:pt>
                <c:pt idx="224">
                  <c:v>1.1199999999999981</c:v>
                </c:pt>
                <c:pt idx="225">
                  <c:v>1.124999999999998</c:v>
                </c:pt>
                <c:pt idx="226">
                  <c:v>1.1299999999999979</c:v>
                </c:pt>
                <c:pt idx="227">
                  <c:v>1.1349999999999978</c:v>
                </c:pt>
                <c:pt idx="228">
                  <c:v>1.1399999999999977</c:v>
                </c:pt>
                <c:pt idx="229">
                  <c:v>1.1449999999999976</c:v>
                </c:pt>
                <c:pt idx="230">
                  <c:v>1.1499999999999975</c:v>
                </c:pt>
                <c:pt idx="231">
                  <c:v>1.1549999999999974</c:v>
                </c:pt>
                <c:pt idx="232">
                  <c:v>1.1599999999999973</c:v>
                </c:pt>
                <c:pt idx="233">
                  <c:v>1.1649999999999971</c:v>
                </c:pt>
                <c:pt idx="234">
                  <c:v>1.169999999999997</c:v>
                </c:pt>
                <c:pt idx="235">
                  <c:v>1.1749999999999969</c:v>
                </c:pt>
                <c:pt idx="236">
                  <c:v>1.1799999999999968</c:v>
                </c:pt>
                <c:pt idx="237">
                  <c:v>1.1849999999999967</c:v>
                </c:pt>
                <c:pt idx="238">
                  <c:v>1.1899999999999966</c:v>
                </c:pt>
                <c:pt idx="239">
                  <c:v>1.1949999999999965</c:v>
                </c:pt>
                <c:pt idx="240">
                  <c:v>1.1999999999999964</c:v>
                </c:pt>
                <c:pt idx="241">
                  <c:v>1.2049999999999963</c:v>
                </c:pt>
                <c:pt idx="242">
                  <c:v>1.2099999999999962</c:v>
                </c:pt>
                <c:pt idx="243">
                  <c:v>1.2149999999999961</c:v>
                </c:pt>
                <c:pt idx="244">
                  <c:v>1.219999999999996</c:v>
                </c:pt>
                <c:pt idx="245">
                  <c:v>1.2249999999999959</c:v>
                </c:pt>
                <c:pt idx="246">
                  <c:v>1.2299999999999958</c:v>
                </c:pt>
                <c:pt idx="247">
                  <c:v>1.2349999999999957</c:v>
                </c:pt>
                <c:pt idx="248">
                  <c:v>1.2399999999999956</c:v>
                </c:pt>
                <c:pt idx="249">
                  <c:v>1.2449999999999954</c:v>
                </c:pt>
                <c:pt idx="250">
                  <c:v>1.2499999999999953</c:v>
                </c:pt>
                <c:pt idx="251">
                  <c:v>1.2549999999999952</c:v>
                </c:pt>
                <c:pt idx="252">
                  <c:v>1.2599999999999951</c:v>
                </c:pt>
                <c:pt idx="253">
                  <c:v>1.264999999999995</c:v>
                </c:pt>
                <c:pt idx="254">
                  <c:v>1.2699999999999949</c:v>
                </c:pt>
                <c:pt idx="255">
                  <c:v>1.2749999999999948</c:v>
                </c:pt>
                <c:pt idx="256">
                  <c:v>1.2799999999999947</c:v>
                </c:pt>
                <c:pt idx="257">
                  <c:v>1.2849999999999946</c:v>
                </c:pt>
                <c:pt idx="258">
                  <c:v>1.2899999999999945</c:v>
                </c:pt>
                <c:pt idx="259">
                  <c:v>1.2949999999999944</c:v>
                </c:pt>
                <c:pt idx="260">
                  <c:v>1.2999999999999943</c:v>
                </c:pt>
                <c:pt idx="261">
                  <c:v>1.3049999999999942</c:v>
                </c:pt>
                <c:pt idx="262">
                  <c:v>1.3099999999999941</c:v>
                </c:pt>
                <c:pt idx="263">
                  <c:v>1.314999999999994</c:v>
                </c:pt>
                <c:pt idx="264">
                  <c:v>1.3199999999999938</c:v>
                </c:pt>
                <c:pt idx="265">
                  <c:v>1.3249999999999937</c:v>
                </c:pt>
                <c:pt idx="266">
                  <c:v>1.3299999999999936</c:v>
                </c:pt>
                <c:pt idx="267">
                  <c:v>1.3349999999999935</c:v>
                </c:pt>
                <c:pt idx="268">
                  <c:v>1.3399999999999934</c:v>
                </c:pt>
                <c:pt idx="269">
                  <c:v>1.3449999999999933</c:v>
                </c:pt>
                <c:pt idx="270">
                  <c:v>1.3499999999999932</c:v>
                </c:pt>
                <c:pt idx="271">
                  <c:v>1.3549999999999931</c:v>
                </c:pt>
                <c:pt idx="272">
                  <c:v>1.359999999999993</c:v>
                </c:pt>
                <c:pt idx="273">
                  <c:v>1.3649999999999929</c:v>
                </c:pt>
                <c:pt idx="274">
                  <c:v>1.3699999999999928</c:v>
                </c:pt>
                <c:pt idx="275">
                  <c:v>1.3749999999999927</c:v>
                </c:pt>
                <c:pt idx="276">
                  <c:v>1.3799999999999926</c:v>
                </c:pt>
                <c:pt idx="277">
                  <c:v>1.3849999999999925</c:v>
                </c:pt>
                <c:pt idx="278">
                  <c:v>1.3899999999999924</c:v>
                </c:pt>
                <c:pt idx="279">
                  <c:v>1.3949999999999922</c:v>
                </c:pt>
                <c:pt idx="280">
                  <c:v>1.3999999999999921</c:v>
                </c:pt>
                <c:pt idx="281">
                  <c:v>1.404999999999992</c:v>
                </c:pt>
                <c:pt idx="282">
                  <c:v>1.4099999999999919</c:v>
                </c:pt>
                <c:pt idx="283">
                  <c:v>1.4149999999999918</c:v>
                </c:pt>
                <c:pt idx="284">
                  <c:v>1.4199999999999917</c:v>
                </c:pt>
                <c:pt idx="285">
                  <c:v>1.4249999999999916</c:v>
                </c:pt>
                <c:pt idx="286">
                  <c:v>1.4299999999999915</c:v>
                </c:pt>
                <c:pt idx="287">
                  <c:v>1.4349999999999914</c:v>
                </c:pt>
                <c:pt idx="288">
                  <c:v>1.4399999999999913</c:v>
                </c:pt>
                <c:pt idx="289">
                  <c:v>1.4449999999999912</c:v>
                </c:pt>
                <c:pt idx="290">
                  <c:v>1.4499999999999911</c:v>
                </c:pt>
                <c:pt idx="291">
                  <c:v>1.454999999999991</c:v>
                </c:pt>
                <c:pt idx="292">
                  <c:v>1.4599999999999909</c:v>
                </c:pt>
                <c:pt idx="293">
                  <c:v>1.4649999999999908</c:v>
                </c:pt>
                <c:pt idx="294">
                  <c:v>1.4699999999999906</c:v>
                </c:pt>
                <c:pt idx="295">
                  <c:v>1.4749999999999905</c:v>
                </c:pt>
                <c:pt idx="296">
                  <c:v>1.4799999999999904</c:v>
                </c:pt>
                <c:pt idx="297">
                  <c:v>1.4849999999999903</c:v>
                </c:pt>
                <c:pt idx="298">
                  <c:v>1.4899999999999902</c:v>
                </c:pt>
                <c:pt idx="299">
                  <c:v>1.4949999999999901</c:v>
                </c:pt>
                <c:pt idx="300">
                  <c:v>1.49999999999999</c:v>
                </c:pt>
                <c:pt idx="301">
                  <c:v>1.5049999999999899</c:v>
                </c:pt>
                <c:pt idx="302">
                  <c:v>1.5099999999999898</c:v>
                </c:pt>
                <c:pt idx="303">
                  <c:v>1.5149999999999897</c:v>
                </c:pt>
                <c:pt idx="304">
                  <c:v>1.5199999999999896</c:v>
                </c:pt>
                <c:pt idx="305">
                  <c:v>1.5249999999999895</c:v>
                </c:pt>
                <c:pt idx="306">
                  <c:v>1.5299999999999894</c:v>
                </c:pt>
                <c:pt idx="307">
                  <c:v>1.5349999999999893</c:v>
                </c:pt>
                <c:pt idx="308">
                  <c:v>1.5399999999999892</c:v>
                </c:pt>
                <c:pt idx="309">
                  <c:v>1.544999999999989</c:v>
                </c:pt>
                <c:pt idx="310">
                  <c:v>1.5499999999999889</c:v>
                </c:pt>
                <c:pt idx="311">
                  <c:v>1.5549999999999888</c:v>
                </c:pt>
                <c:pt idx="312">
                  <c:v>1.5599999999999887</c:v>
                </c:pt>
                <c:pt idx="313">
                  <c:v>1.5649999999999886</c:v>
                </c:pt>
                <c:pt idx="314">
                  <c:v>1.5699999999999885</c:v>
                </c:pt>
                <c:pt idx="315">
                  <c:v>1.5749999999999884</c:v>
                </c:pt>
                <c:pt idx="316">
                  <c:v>1.5799999999999883</c:v>
                </c:pt>
                <c:pt idx="317">
                  <c:v>1.5849999999999882</c:v>
                </c:pt>
                <c:pt idx="318">
                  <c:v>1.5899999999999881</c:v>
                </c:pt>
                <c:pt idx="319">
                  <c:v>1.594999999999988</c:v>
                </c:pt>
                <c:pt idx="320">
                  <c:v>1.5999999999999879</c:v>
                </c:pt>
                <c:pt idx="321">
                  <c:v>1.6049999999999878</c:v>
                </c:pt>
                <c:pt idx="322">
                  <c:v>1.6099999999999877</c:v>
                </c:pt>
                <c:pt idx="323">
                  <c:v>1.6149999999999876</c:v>
                </c:pt>
                <c:pt idx="324">
                  <c:v>1.6199999999999875</c:v>
                </c:pt>
                <c:pt idx="325">
                  <c:v>1.6249999999999873</c:v>
                </c:pt>
                <c:pt idx="326">
                  <c:v>1.6299999999999872</c:v>
                </c:pt>
                <c:pt idx="327">
                  <c:v>1.6349999999999871</c:v>
                </c:pt>
                <c:pt idx="328">
                  <c:v>1.639999999999987</c:v>
                </c:pt>
                <c:pt idx="329">
                  <c:v>1.6449999999999869</c:v>
                </c:pt>
                <c:pt idx="330">
                  <c:v>1.6499999999999868</c:v>
                </c:pt>
                <c:pt idx="331">
                  <c:v>1.6549999999999867</c:v>
                </c:pt>
                <c:pt idx="332">
                  <c:v>1.6599999999999866</c:v>
                </c:pt>
                <c:pt idx="333">
                  <c:v>1.6649999999999865</c:v>
                </c:pt>
                <c:pt idx="334">
                  <c:v>1.6699999999999864</c:v>
                </c:pt>
                <c:pt idx="335">
                  <c:v>1.6749999999999863</c:v>
                </c:pt>
                <c:pt idx="336">
                  <c:v>1.6799999999999862</c:v>
                </c:pt>
                <c:pt idx="337">
                  <c:v>1.6849999999999861</c:v>
                </c:pt>
                <c:pt idx="338">
                  <c:v>1.689999999999986</c:v>
                </c:pt>
                <c:pt idx="339">
                  <c:v>1.6949999999999859</c:v>
                </c:pt>
                <c:pt idx="340">
                  <c:v>1.6999999999999857</c:v>
                </c:pt>
                <c:pt idx="341">
                  <c:v>1.7049999999999856</c:v>
                </c:pt>
                <c:pt idx="342">
                  <c:v>1.7099999999999855</c:v>
                </c:pt>
                <c:pt idx="343">
                  <c:v>1.7149999999999854</c:v>
                </c:pt>
                <c:pt idx="344">
                  <c:v>1.7199999999999853</c:v>
                </c:pt>
                <c:pt idx="345">
                  <c:v>1.7249999999999852</c:v>
                </c:pt>
                <c:pt idx="346">
                  <c:v>1.7299999999999851</c:v>
                </c:pt>
                <c:pt idx="347">
                  <c:v>1.734999999999985</c:v>
                </c:pt>
                <c:pt idx="348">
                  <c:v>1.7399999999999849</c:v>
                </c:pt>
                <c:pt idx="349">
                  <c:v>1.7449999999999848</c:v>
                </c:pt>
                <c:pt idx="350">
                  <c:v>1.7499999999999847</c:v>
                </c:pt>
                <c:pt idx="351">
                  <c:v>1.7549999999999846</c:v>
                </c:pt>
                <c:pt idx="352">
                  <c:v>1.7599999999999845</c:v>
                </c:pt>
                <c:pt idx="353">
                  <c:v>1.7649999999999844</c:v>
                </c:pt>
                <c:pt idx="354">
                  <c:v>1.7699999999999843</c:v>
                </c:pt>
                <c:pt idx="355">
                  <c:v>1.7749999999999841</c:v>
                </c:pt>
                <c:pt idx="356">
                  <c:v>1.779999999999984</c:v>
                </c:pt>
                <c:pt idx="357">
                  <c:v>1.7849999999999839</c:v>
                </c:pt>
                <c:pt idx="358">
                  <c:v>1.7899999999999838</c:v>
                </c:pt>
                <c:pt idx="359">
                  <c:v>1.7949999999999837</c:v>
                </c:pt>
                <c:pt idx="360">
                  <c:v>1.7999999999999836</c:v>
                </c:pt>
                <c:pt idx="361">
                  <c:v>1.8049999999999835</c:v>
                </c:pt>
                <c:pt idx="362">
                  <c:v>1.8099999999999834</c:v>
                </c:pt>
                <c:pt idx="363">
                  <c:v>1.8149999999999833</c:v>
                </c:pt>
                <c:pt idx="364">
                  <c:v>1.8199999999999832</c:v>
                </c:pt>
                <c:pt idx="365">
                  <c:v>1.8249999999999831</c:v>
                </c:pt>
                <c:pt idx="366">
                  <c:v>1.829999999999983</c:v>
                </c:pt>
                <c:pt idx="367">
                  <c:v>1.8349999999999829</c:v>
                </c:pt>
                <c:pt idx="368">
                  <c:v>1.8399999999999828</c:v>
                </c:pt>
                <c:pt idx="369">
                  <c:v>1.8449999999999827</c:v>
                </c:pt>
                <c:pt idx="370">
                  <c:v>1.8499999999999825</c:v>
                </c:pt>
                <c:pt idx="371">
                  <c:v>1.8549999999999824</c:v>
                </c:pt>
                <c:pt idx="372">
                  <c:v>1.8599999999999823</c:v>
                </c:pt>
                <c:pt idx="373">
                  <c:v>1.8649999999999822</c:v>
                </c:pt>
                <c:pt idx="374">
                  <c:v>1.8699999999999821</c:v>
                </c:pt>
                <c:pt idx="375">
                  <c:v>1.874999999999982</c:v>
                </c:pt>
                <c:pt idx="376">
                  <c:v>1.8799999999999819</c:v>
                </c:pt>
                <c:pt idx="377">
                  <c:v>1.8849999999999818</c:v>
                </c:pt>
                <c:pt idx="378">
                  <c:v>1.8899999999999817</c:v>
                </c:pt>
                <c:pt idx="379">
                  <c:v>1.8949999999999816</c:v>
                </c:pt>
                <c:pt idx="380">
                  <c:v>1.8999999999999815</c:v>
                </c:pt>
                <c:pt idx="381">
                  <c:v>1.9049999999999814</c:v>
                </c:pt>
                <c:pt idx="382">
                  <c:v>1.9099999999999813</c:v>
                </c:pt>
                <c:pt idx="383">
                  <c:v>1.9149999999999812</c:v>
                </c:pt>
                <c:pt idx="384">
                  <c:v>1.9199999999999811</c:v>
                </c:pt>
                <c:pt idx="385">
                  <c:v>1.9249999999999809</c:v>
                </c:pt>
                <c:pt idx="386">
                  <c:v>1.9299999999999808</c:v>
                </c:pt>
                <c:pt idx="387">
                  <c:v>1.9349999999999807</c:v>
                </c:pt>
                <c:pt idx="388">
                  <c:v>1.9399999999999806</c:v>
                </c:pt>
                <c:pt idx="389">
                  <c:v>1.9449999999999805</c:v>
                </c:pt>
                <c:pt idx="390">
                  <c:v>1.9499999999999804</c:v>
                </c:pt>
                <c:pt idx="391">
                  <c:v>1.9549999999999803</c:v>
                </c:pt>
                <c:pt idx="392">
                  <c:v>1.9599999999999802</c:v>
                </c:pt>
                <c:pt idx="393">
                  <c:v>1.9649999999999801</c:v>
                </c:pt>
                <c:pt idx="394">
                  <c:v>1.96999999999998</c:v>
                </c:pt>
                <c:pt idx="395">
                  <c:v>1.9749999999999799</c:v>
                </c:pt>
                <c:pt idx="396">
                  <c:v>1.9799999999999798</c:v>
                </c:pt>
                <c:pt idx="397">
                  <c:v>1.9849999999999797</c:v>
                </c:pt>
                <c:pt idx="398">
                  <c:v>1.9899999999999796</c:v>
                </c:pt>
                <c:pt idx="399">
                  <c:v>1.9949999999999795</c:v>
                </c:pt>
                <c:pt idx="400">
                  <c:v>1.9999999999999793</c:v>
                </c:pt>
                <c:pt idx="401">
                  <c:v>2.0049999999999795</c:v>
                </c:pt>
                <c:pt idx="402">
                  <c:v>2.0099999999999794</c:v>
                </c:pt>
                <c:pt idx="403">
                  <c:v>2.0149999999999793</c:v>
                </c:pt>
                <c:pt idx="404">
                  <c:v>2.0199999999999791</c:v>
                </c:pt>
                <c:pt idx="405">
                  <c:v>2.024999999999979</c:v>
                </c:pt>
                <c:pt idx="406">
                  <c:v>2.0299999999999789</c:v>
                </c:pt>
                <c:pt idx="407">
                  <c:v>2.0349999999999788</c:v>
                </c:pt>
                <c:pt idx="408">
                  <c:v>2.0399999999999787</c:v>
                </c:pt>
                <c:pt idx="409">
                  <c:v>2.0449999999999786</c:v>
                </c:pt>
                <c:pt idx="410">
                  <c:v>2.0499999999999785</c:v>
                </c:pt>
                <c:pt idx="411">
                  <c:v>2.0549999999999784</c:v>
                </c:pt>
                <c:pt idx="412">
                  <c:v>2.0599999999999783</c:v>
                </c:pt>
                <c:pt idx="413">
                  <c:v>2.0649999999999782</c:v>
                </c:pt>
                <c:pt idx="414">
                  <c:v>2.0699999999999781</c:v>
                </c:pt>
                <c:pt idx="415">
                  <c:v>2.074999999999978</c:v>
                </c:pt>
                <c:pt idx="416">
                  <c:v>2.0799999999999779</c:v>
                </c:pt>
                <c:pt idx="417">
                  <c:v>2.0849999999999778</c:v>
                </c:pt>
                <c:pt idx="418">
                  <c:v>2.0899999999999777</c:v>
                </c:pt>
                <c:pt idx="419">
                  <c:v>2.0949999999999775</c:v>
                </c:pt>
                <c:pt idx="420">
                  <c:v>2.0999999999999774</c:v>
                </c:pt>
                <c:pt idx="421">
                  <c:v>2.1049999999999773</c:v>
                </c:pt>
                <c:pt idx="422">
                  <c:v>2.1099999999999772</c:v>
                </c:pt>
                <c:pt idx="423">
                  <c:v>2.1149999999999771</c:v>
                </c:pt>
                <c:pt idx="424">
                  <c:v>2.119999999999977</c:v>
                </c:pt>
                <c:pt idx="425">
                  <c:v>2.1249999999999769</c:v>
                </c:pt>
                <c:pt idx="426">
                  <c:v>2.1299999999999768</c:v>
                </c:pt>
                <c:pt idx="427">
                  <c:v>2.1349999999999767</c:v>
                </c:pt>
                <c:pt idx="428">
                  <c:v>2.1399999999999766</c:v>
                </c:pt>
                <c:pt idx="429">
                  <c:v>2.1449999999999765</c:v>
                </c:pt>
                <c:pt idx="430">
                  <c:v>2.1499999999999764</c:v>
                </c:pt>
                <c:pt idx="431">
                  <c:v>2.1549999999999763</c:v>
                </c:pt>
                <c:pt idx="432">
                  <c:v>2.1599999999999762</c:v>
                </c:pt>
                <c:pt idx="433">
                  <c:v>2.1649999999999761</c:v>
                </c:pt>
                <c:pt idx="434">
                  <c:v>2.1699999999999759</c:v>
                </c:pt>
                <c:pt idx="435">
                  <c:v>2.1749999999999758</c:v>
                </c:pt>
                <c:pt idx="436">
                  <c:v>2.1799999999999757</c:v>
                </c:pt>
                <c:pt idx="437">
                  <c:v>2.1849999999999756</c:v>
                </c:pt>
                <c:pt idx="438">
                  <c:v>2.1899999999999755</c:v>
                </c:pt>
                <c:pt idx="439">
                  <c:v>2.1949999999999754</c:v>
                </c:pt>
                <c:pt idx="440">
                  <c:v>2.1999999999999753</c:v>
                </c:pt>
                <c:pt idx="441">
                  <c:v>2.2049999999999752</c:v>
                </c:pt>
                <c:pt idx="442">
                  <c:v>2.2099999999999751</c:v>
                </c:pt>
                <c:pt idx="443">
                  <c:v>2.214999999999975</c:v>
                </c:pt>
                <c:pt idx="444">
                  <c:v>2.2199999999999749</c:v>
                </c:pt>
                <c:pt idx="445">
                  <c:v>2.2249999999999748</c:v>
                </c:pt>
                <c:pt idx="446">
                  <c:v>2.2299999999999747</c:v>
                </c:pt>
                <c:pt idx="447">
                  <c:v>2.2349999999999746</c:v>
                </c:pt>
                <c:pt idx="448">
                  <c:v>2.2399999999999745</c:v>
                </c:pt>
                <c:pt idx="449">
                  <c:v>2.2449999999999743</c:v>
                </c:pt>
                <c:pt idx="450">
                  <c:v>2.2499999999999742</c:v>
                </c:pt>
                <c:pt idx="451">
                  <c:v>2.2549999999999741</c:v>
                </c:pt>
                <c:pt idx="452">
                  <c:v>2.259999999999974</c:v>
                </c:pt>
                <c:pt idx="453">
                  <c:v>2.2649999999999739</c:v>
                </c:pt>
                <c:pt idx="454">
                  <c:v>2.2699999999999738</c:v>
                </c:pt>
                <c:pt idx="455">
                  <c:v>2.2749999999999737</c:v>
                </c:pt>
                <c:pt idx="456">
                  <c:v>2.2799999999999736</c:v>
                </c:pt>
                <c:pt idx="457">
                  <c:v>2.2849999999999735</c:v>
                </c:pt>
                <c:pt idx="458">
                  <c:v>2.2899999999999734</c:v>
                </c:pt>
                <c:pt idx="459">
                  <c:v>2.2949999999999733</c:v>
                </c:pt>
                <c:pt idx="460">
                  <c:v>2.2999999999999732</c:v>
                </c:pt>
                <c:pt idx="461">
                  <c:v>2.3049999999999731</c:v>
                </c:pt>
                <c:pt idx="462">
                  <c:v>2.309999999999973</c:v>
                </c:pt>
                <c:pt idx="463">
                  <c:v>2.3149999999999729</c:v>
                </c:pt>
                <c:pt idx="464">
                  <c:v>2.3199999999999728</c:v>
                </c:pt>
                <c:pt idx="465">
                  <c:v>2.3249999999999726</c:v>
                </c:pt>
                <c:pt idx="466">
                  <c:v>2.3299999999999725</c:v>
                </c:pt>
                <c:pt idx="467">
                  <c:v>2.3349999999999724</c:v>
                </c:pt>
                <c:pt idx="468">
                  <c:v>2.3399999999999723</c:v>
                </c:pt>
                <c:pt idx="469">
                  <c:v>2.3449999999999722</c:v>
                </c:pt>
                <c:pt idx="470">
                  <c:v>2.3499999999999721</c:v>
                </c:pt>
                <c:pt idx="471">
                  <c:v>2.354999999999972</c:v>
                </c:pt>
                <c:pt idx="472">
                  <c:v>2.3599999999999719</c:v>
                </c:pt>
                <c:pt idx="473">
                  <c:v>2.3649999999999718</c:v>
                </c:pt>
                <c:pt idx="474">
                  <c:v>2.3699999999999717</c:v>
                </c:pt>
                <c:pt idx="475">
                  <c:v>2.3749999999999716</c:v>
                </c:pt>
                <c:pt idx="476">
                  <c:v>2.3799999999999715</c:v>
                </c:pt>
                <c:pt idx="477">
                  <c:v>2.3849999999999714</c:v>
                </c:pt>
                <c:pt idx="478">
                  <c:v>2.3899999999999713</c:v>
                </c:pt>
                <c:pt idx="479">
                  <c:v>2.3949999999999712</c:v>
                </c:pt>
                <c:pt idx="480">
                  <c:v>2.399999999999971</c:v>
                </c:pt>
                <c:pt idx="481">
                  <c:v>2.4049999999999709</c:v>
                </c:pt>
                <c:pt idx="482">
                  <c:v>2.4099999999999708</c:v>
                </c:pt>
                <c:pt idx="483">
                  <c:v>2.4149999999999707</c:v>
                </c:pt>
                <c:pt idx="484">
                  <c:v>2.4199999999999706</c:v>
                </c:pt>
                <c:pt idx="485">
                  <c:v>2.4249999999999705</c:v>
                </c:pt>
                <c:pt idx="486">
                  <c:v>2.4299999999999704</c:v>
                </c:pt>
                <c:pt idx="487">
                  <c:v>2.4349999999999703</c:v>
                </c:pt>
                <c:pt idx="488">
                  <c:v>2.4399999999999702</c:v>
                </c:pt>
                <c:pt idx="489">
                  <c:v>2.4449999999999701</c:v>
                </c:pt>
                <c:pt idx="490">
                  <c:v>2.44999999999997</c:v>
                </c:pt>
                <c:pt idx="491">
                  <c:v>2.4549999999999699</c:v>
                </c:pt>
                <c:pt idx="492">
                  <c:v>2.4599999999999698</c:v>
                </c:pt>
                <c:pt idx="493">
                  <c:v>2.4649999999999697</c:v>
                </c:pt>
                <c:pt idx="494">
                  <c:v>2.4699999999999696</c:v>
                </c:pt>
                <c:pt idx="495">
                  <c:v>2.4749999999999694</c:v>
                </c:pt>
                <c:pt idx="496">
                  <c:v>2.4799999999999693</c:v>
                </c:pt>
                <c:pt idx="497">
                  <c:v>2.4849999999999692</c:v>
                </c:pt>
                <c:pt idx="498">
                  <c:v>2.4899999999999691</c:v>
                </c:pt>
                <c:pt idx="499">
                  <c:v>2.494999999999969</c:v>
                </c:pt>
                <c:pt idx="500">
                  <c:v>2.4999999999999689</c:v>
                </c:pt>
                <c:pt idx="501">
                  <c:v>2.5049999999999688</c:v>
                </c:pt>
                <c:pt idx="502">
                  <c:v>2.5099999999999687</c:v>
                </c:pt>
                <c:pt idx="503">
                  <c:v>2.5149999999999686</c:v>
                </c:pt>
                <c:pt idx="504">
                  <c:v>2.5199999999999685</c:v>
                </c:pt>
                <c:pt idx="505">
                  <c:v>2.5249999999999684</c:v>
                </c:pt>
                <c:pt idx="506">
                  <c:v>2.5299999999999683</c:v>
                </c:pt>
                <c:pt idx="507">
                  <c:v>2.5349999999999682</c:v>
                </c:pt>
                <c:pt idx="508">
                  <c:v>2.5399999999999681</c:v>
                </c:pt>
                <c:pt idx="509">
                  <c:v>2.544999999999968</c:v>
                </c:pt>
                <c:pt idx="510">
                  <c:v>2.5499999999999678</c:v>
                </c:pt>
                <c:pt idx="511">
                  <c:v>2.5549999999999677</c:v>
                </c:pt>
                <c:pt idx="512">
                  <c:v>2.5599999999999676</c:v>
                </c:pt>
                <c:pt idx="513">
                  <c:v>2.5649999999999675</c:v>
                </c:pt>
                <c:pt idx="514">
                  <c:v>2.5699999999999674</c:v>
                </c:pt>
                <c:pt idx="515">
                  <c:v>2.5749999999999673</c:v>
                </c:pt>
                <c:pt idx="516">
                  <c:v>2.5799999999999672</c:v>
                </c:pt>
                <c:pt idx="517">
                  <c:v>2.5849999999999671</c:v>
                </c:pt>
                <c:pt idx="518">
                  <c:v>2.589999999999967</c:v>
                </c:pt>
                <c:pt idx="519">
                  <c:v>2.5949999999999669</c:v>
                </c:pt>
                <c:pt idx="520">
                  <c:v>2.5999999999999668</c:v>
                </c:pt>
                <c:pt idx="521">
                  <c:v>2.6049999999999667</c:v>
                </c:pt>
                <c:pt idx="522">
                  <c:v>2.6099999999999666</c:v>
                </c:pt>
                <c:pt idx="523">
                  <c:v>2.6149999999999665</c:v>
                </c:pt>
                <c:pt idx="524">
                  <c:v>2.6199999999999664</c:v>
                </c:pt>
                <c:pt idx="525">
                  <c:v>2.6249999999999662</c:v>
                </c:pt>
                <c:pt idx="526">
                  <c:v>2.6299999999999661</c:v>
                </c:pt>
                <c:pt idx="527">
                  <c:v>2.634999999999966</c:v>
                </c:pt>
                <c:pt idx="528">
                  <c:v>2.6399999999999659</c:v>
                </c:pt>
                <c:pt idx="529">
                  <c:v>2.6449999999999658</c:v>
                </c:pt>
                <c:pt idx="530">
                  <c:v>2.6499999999999657</c:v>
                </c:pt>
                <c:pt idx="531">
                  <c:v>2.6549999999999656</c:v>
                </c:pt>
                <c:pt idx="532">
                  <c:v>2.6599999999999655</c:v>
                </c:pt>
                <c:pt idx="533">
                  <c:v>2.6649999999999654</c:v>
                </c:pt>
                <c:pt idx="534">
                  <c:v>2.6699999999999653</c:v>
                </c:pt>
                <c:pt idx="535">
                  <c:v>2.6749999999999652</c:v>
                </c:pt>
                <c:pt idx="536">
                  <c:v>2.6799999999999651</c:v>
                </c:pt>
                <c:pt idx="537">
                  <c:v>2.684999999999965</c:v>
                </c:pt>
                <c:pt idx="538">
                  <c:v>2.6899999999999649</c:v>
                </c:pt>
                <c:pt idx="539">
                  <c:v>2.6949999999999648</c:v>
                </c:pt>
                <c:pt idx="540">
                  <c:v>2.6999999999999647</c:v>
                </c:pt>
                <c:pt idx="541">
                  <c:v>2.7049999999999645</c:v>
                </c:pt>
                <c:pt idx="542">
                  <c:v>2.7099999999999644</c:v>
                </c:pt>
                <c:pt idx="543">
                  <c:v>2.7149999999999643</c:v>
                </c:pt>
                <c:pt idx="544">
                  <c:v>2.7199999999999642</c:v>
                </c:pt>
                <c:pt idx="545">
                  <c:v>2.7249999999999641</c:v>
                </c:pt>
                <c:pt idx="546">
                  <c:v>2.729999999999964</c:v>
                </c:pt>
                <c:pt idx="547">
                  <c:v>2.7349999999999639</c:v>
                </c:pt>
                <c:pt idx="548">
                  <c:v>2.7399999999999638</c:v>
                </c:pt>
                <c:pt idx="549">
                  <c:v>2.7449999999999637</c:v>
                </c:pt>
                <c:pt idx="550">
                  <c:v>2.7499999999999636</c:v>
                </c:pt>
                <c:pt idx="551">
                  <c:v>2.7549999999999635</c:v>
                </c:pt>
                <c:pt idx="552">
                  <c:v>2.7599999999999634</c:v>
                </c:pt>
                <c:pt idx="553">
                  <c:v>2.7649999999999633</c:v>
                </c:pt>
                <c:pt idx="554">
                  <c:v>2.7699999999999632</c:v>
                </c:pt>
                <c:pt idx="555">
                  <c:v>2.7749999999999631</c:v>
                </c:pt>
                <c:pt idx="556">
                  <c:v>2.7799999999999629</c:v>
                </c:pt>
                <c:pt idx="557">
                  <c:v>2.7849999999999628</c:v>
                </c:pt>
                <c:pt idx="558">
                  <c:v>2.7899999999999627</c:v>
                </c:pt>
                <c:pt idx="559">
                  <c:v>2.7949999999999626</c:v>
                </c:pt>
                <c:pt idx="560">
                  <c:v>2.7999999999999625</c:v>
                </c:pt>
                <c:pt idx="561">
                  <c:v>2.8049999999999624</c:v>
                </c:pt>
                <c:pt idx="562">
                  <c:v>2.8099999999999623</c:v>
                </c:pt>
                <c:pt idx="563">
                  <c:v>2.8149999999999622</c:v>
                </c:pt>
                <c:pt idx="564">
                  <c:v>2.8199999999999621</c:v>
                </c:pt>
                <c:pt idx="565">
                  <c:v>2.824999999999962</c:v>
                </c:pt>
                <c:pt idx="566">
                  <c:v>2.8299999999999619</c:v>
                </c:pt>
                <c:pt idx="567">
                  <c:v>2.8349999999999618</c:v>
                </c:pt>
                <c:pt idx="568">
                  <c:v>2.8399999999999617</c:v>
                </c:pt>
                <c:pt idx="569">
                  <c:v>2.8449999999999616</c:v>
                </c:pt>
                <c:pt idx="570">
                  <c:v>2.8499999999999615</c:v>
                </c:pt>
                <c:pt idx="571">
                  <c:v>2.8549999999999613</c:v>
                </c:pt>
                <c:pt idx="572">
                  <c:v>2.8599999999999612</c:v>
                </c:pt>
                <c:pt idx="573">
                  <c:v>2.8649999999999611</c:v>
                </c:pt>
                <c:pt idx="574">
                  <c:v>2.869999999999961</c:v>
                </c:pt>
                <c:pt idx="575">
                  <c:v>2.8749999999999609</c:v>
                </c:pt>
                <c:pt idx="576">
                  <c:v>2.8799999999999608</c:v>
                </c:pt>
                <c:pt idx="577">
                  <c:v>2.8849999999999607</c:v>
                </c:pt>
                <c:pt idx="578">
                  <c:v>2.8899999999999606</c:v>
                </c:pt>
                <c:pt idx="579">
                  <c:v>2.8949999999999605</c:v>
                </c:pt>
                <c:pt idx="580">
                  <c:v>2.8999999999999604</c:v>
                </c:pt>
                <c:pt idx="581">
                  <c:v>2.9049999999999603</c:v>
                </c:pt>
                <c:pt idx="582">
                  <c:v>2.9099999999999602</c:v>
                </c:pt>
                <c:pt idx="583">
                  <c:v>2.9149999999999601</c:v>
                </c:pt>
                <c:pt idx="584">
                  <c:v>2.91999999999996</c:v>
                </c:pt>
                <c:pt idx="585">
                  <c:v>2.9249999999999599</c:v>
                </c:pt>
                <c:pt idx="586">
                  <c:v>2.9299999999999597</c:v>
                </c:pt>
                <c:pt idx="587">
                  <c:v>2.9349999999999596</c:v>
                </c:pt>
                <c:pt idx="588">
                  <c:v>2.9399999999999595</c:v>
                </c:pt>
                <c:pt idx="589">
                  <c:v>2.9449999999999594</c:v>
                </c:pt>
                <c:pt idx="590">
                  <c:v>2.9499999999999593</c:v>
                </c:pt>
                <c:pt idx="591">
                  <c:v>2.9549999999999592</c:v>
                </c:pt>
                <c:pt idx="592">
                  <c:v>2.9599999999999591</c:v>
                </c:pt>
                <c:pt idx="593">
                  <c:v>2.964999999999959</c:v>
                </c:pt>
                <c:pt idx="594">
                  <c:v>2.9699999999999589</c:v>
                </c:pt>
                <c:pt idx="595">
                  <c:v>2.9749999999999588</c:v>
                </c:pt>
                <c:pt idx="596">
                  <c:v>2.9799999999999587</c:v>
                </c:pt>
                <c:pt idx="597">
                  <c:v>2.9849999999999586</c:v>
                </c:pt>
                <c:pt idx="598">
                  <c:v>2.9899999999999585</c:v>
                </c:pt>
                <c:pt idx="599">
                  <c:v>2.9949999999999584</c:v>
                </c:pt>
                <c:pt idx="600">
                  <c:v>2.9999999999999583</c:v>
                </c:pt>
                <c:pt idx="601">
                  <c:v>3.0049999999999581</c:v>
                </c:pt>
                <c:pt idx="602">
                  <c:v>3.009999999999958</c:v>
                </c:pt>
                <c:pt idx="603">
                  <c:v>3.0149999999999579</c:v>
                </c:pt>
                <c:pt idx="604">
                  <c:v>3.0199999999999578</c:v>
                </c:pt>
                <c:pt idx="605">
                  <c:v>3.0249999999999577</c:v>
                </c:pt>
                <c:pt idx="606">
                  <c:v>3.0299999999999576</c:v>
                </c:pt>
                <c:pt idx="607">
                  <c:v>3.0349999999999575</c:v>
                </c:pt>
                <c:pt idx="608">
                  <c:v>3.0399999999999574</c:v>
                </c:pt>
                <c:pt idx="609">
                  <c:v>3.0449999999999573</c:v>
                </c:pt>
                <c:pt idx="610">
                  <c:v>3.0499999999999572</c:v>
                </c:pt>
                <c:pt idx="611">
                  <c:v>3.0549999999999571</c:v>
                </c:pt>
                <c:pt idx="612">
                  <c:v>3.059999999999957</c:v>
                </c:pt>
                <c:pt idx="613">
                  <c:v>3.0649999999999569</c:v>
                </c:pt>
                <c:pt idx="614">
                  <c:v>3.0699999999999568</c:v>
                </c:pt>
                <c:pt idx="615">
                  <c:v>3.0749999999999567</c:v>
                </c:pt>
                <c:pt idx="616">
                  <c:v>3.0799999999999566</c:v>
                </c:pt>
                <c:pt idx="617">
                  <c:v>3.0849999999999564</c:v>
                </c:pt>
                <c:pt idx="618">
                  <c:v>3.0899999999999563</c:v>
                </c:pt>
                <c:pt idx="619">
                  <c:v>3.0949999999999562</c:v>
                </c:pt>
                <c:pt idx="620">
                  <c:v>3.0999999999999561</c:v>
                </c:pt>
                <c:pt idx="621">
                  <c:v>3.104999999999956</c:v>
                </c:pt>
                <c:pt idx="622">
                  <c:v>3.1099999999999559</c:v>
                </c:pt>
                <c:pt idx="623">
                  <c:v>3.1149999999999558</c:v>
                </c:pt>
                <c:pt idx="624">
                  <c:v>3.1199999999999557</c:v>
                </c:pt>
                <c:pt idx="625">
                  <c:v>3.1249999999999556</c:v>
                </c:pt>
                <c:pt idx="626">
                  <c:v>3.1299999999999555</c:v>
                </c:pt>
                <c:pt idx="627">
                  <c:v>3.1349999999999554</c:v>
                </c:pt>
                <c:pt idx="628">
                  <c:v>3.1399999999999553</c:v>
                </c:pt>
                <c:pt idx="629">
                  <c:v>3.1449999999999552</c:v>
                </c:pt>
                <c:pt idx="630">
                  <c:v>3.1499999999999551</c:v>
                </c:pt>
                <c:pt idx="631">
                  <c:v>3.154999999999955</c:v>
                </c:pt>
                <c:pt idx="632">
                  <c:v>3.1599999999999548</c:v>
                </c:pt>
                <c:pt idx="633">
                  <c:v>3.1649999999999547</c:v>
                </c:pt>
                <c:pt idx="634">
                  <c:v>3.1699999999999546</c:v>
                </c:pt>
                <c:pt idx="635">
                  <c:v>3.1749999999999545</c:v>
                </c:pt>
                <c:pt idx="636">
                  <c:v>3.1799999999999544</c:v>
                </c:pt>
                <c:pt idx="637">
                  <c:v>3.1849999999999543</c:v>
                </c:pt>
                <c:pt idx="638">
                  <c:v>3.1899999999999542</c:v>
                </c:pt>
                <c:pt idx="639">
                  <c:v>3.1949999999999541</c:v>
                </c:pt>
                <c:pt idx="640">
                  <c:v>3.199999999999954</c:v>
                </c:pt>
                <c:pt idx="641">
                  <c:v>3.2049999999999539</c:v>
                </c:pt>
                <c:pt idx="642">
                  <c:v>3.2099999999999538</c:v>
                </c:pt>
                <c:pt idx="643">
                  <c:v>3.2149999999999537</c:v>
                </c:pt>
                <c:pt idx="644">
                  <c:v>3.2199999999999536</c:v>
                </c:pt>
                <c:pt idx="645">
                  <c:v>3.2249999999999535</c:v>
                </c:pt>
                <c:pt idx="646">
                  <c:v>3.2299999999999534</c:v>
                </c:pt>
                <c:pt idx="647">
                  <c:v>3.2349999999999532</c:v>
                </c:pt>
                <c:pt idx="648">
                  <c:v>3.2399999999999531</c:v>
                </c:pt>
                <c:pt idx="649">
                  <c:v>3.244999999999953</c:v>
                </c:pt>
                <c:pt idx="650">
                  <c:v>3.2499999999999529</c:v>
                </c:pt>
                <c:pt idx="651">
                  <c:v>3.2549999999999528</c:v>
                </c:pt>
                <c:pt idx="652">
                  <c:v>3.2599999999999527</c:v>
                </c:pt>
                <c:pt idx="653">
                  <c:v>3.2649999999999526</c:v>
                </c:pt>
                <c:pt idx="654">
                  <c:v>3.2699999999999525</c:v>
                </c:pt>
                <c:pt idx="655">
                  <c:v>3.2749999999999524</c:v>
                </c:pt>
                <c:pt idx="656">
                  <c:v>3.2799999999999523</c:v>
                </c:pt>
                <c:pt idx="657">
                  <c:v>3.2849999999999522</c:v>
                </c:pt>
                <c:pt idx="658">
                  <c:v>3.2899999999999521</c:v>
                </c:pt>
                <c:pt idx="659">
                  <c:v>3.294999999999952</c:v>
                </c:pt>
                <c:pt idx="660">
                  <c:v>3.2999999999999519</c:v>
                </c:pt>
                <c:pt idx="661">
                  <c:v>3.3049999999999518</c:v>
                </c:pt>
                <c:pt idx="662">
                  <c:v>3.3099999999999516</c:v>
                </c:pt>
                <c:pt idx="663">
                  <c:v>3.3149999999999515</c:v>
                </c:pt>
                <c:pt idx="664">
                  <c:v>3.3199999999999514</c:v>
                </c:pt>
                <c:pt idx="665">
                  <c:v>3.3249999999999513</c:v>
                </c:pt>
                <c:pt idx="666">
                  <c:v>3.3299999999999512</c:v>
                </c:pt>
                <c:pt idx="667">
                  <c:v>3.3349999999999511</c:v>
                </c:pt>
                <c:pt idx="668">
                  <c:v>3.339999999999951</c:v>
                </c:pt>
                <c:pt idx="669">
                  <c:v>3.3449999999999509</c:v>
                </c:pt>
                <c:pt idx="670">
                  <c:v>3.3499999999999508</c:v>
                </c:pt>
                <c:pt idx="671">
                  <c:v>3.3549999999999507</c:v>
                </c:pt>
                <c:pt idx="672">
                  <c:v>3.3599999999999506</c:v>
                </c:pt>
                <c:pt idx="673">
                  <c:v>3.3649999999999505</c:v>
                </c:pt>
                <c:pt idx="674">
                  <c:v>3.3699999999999504</c:v>
                </c:pt>
                <c:pt idx="675">
                  <c:v>3.3749999999999503</c:v>
                </c:pt>
                <c:pt idx="676">
                  <c:v>3.3799999999999502</c:v>
                </c:pt>
                <c:pt idx="677">
                  <c:v>3.38499999999995</c:v>
                </c:pt>
                <c:pt idx="678">
                  <c:v>3.3899999999999499</c:v>
                </c:pt>
                <c:pt idx="679">
                  <c:v>3.3949999999999498</c:v>
                </c:pt>
                <c:pt idx="680">
                  <c:v>3.3999999999999497</c:v>
                </c:pt>
                <c:pt idx="681">
                  <c:v>3.4049999999999496</c:v>
                </c:pt>
                <c:pt idx="682">
                  <c:v>3.4099999999999495</c:v>
                </c:pt>
                <c:pt idx="683">
                  <c:v>3.4149999999999494</c:v>
                </c:pt>
                <c:pt idx="684">
                  <c:v>3.4199999999999493</c:v>
                </c:pt>
                <c:pt idx="685">
                  <c:v>3.4249999999999492</c:v>
                </c:pt>
                <c:pt idx="686">
                  <c:v>3.4299999999999491</c:v>
                </c:pt>
                <c:pt idx="687">
                  <c:v>3.434999999999949</c:v>
                </c:pt>
                <c:pt idx="688">
                  <c:v>3.4399999999999489</c:v>
                </c:pt>
                <c:pt idx="689">
                  <c:v>3.4449999999999488</c:v>
                </c:pt>
                <c:pt idx="690">
                  <c:v>3.4499999999999487</c:v>
                </c:pt>
                <c:pt idx="691">
                  <c:v>3.4549999999999486</c:v>
                </c:pt>
                <c:pt idx="692">
                  <c:v>3.4599999999999485</c:v>
                </c:pt>
                <c:pt idx="693">
                  <c:v>3.4649999999999483</c:v>
                </c:pt>
                <c:pt idx="694">
                  <c:v>3.4699999999999482</c:v>
                </c:pt>
                <c:pt idx="695">
                  <c:v>3.4749999999999481</c:v>
                </c:pt>
                <c:pt idx="696">
                  <c:v>3.479999999999948</c:v>
                </c:pt>
                <c:pt idx="697">
                  <c:v>3.4849999999999479</c:v>
                </c:pt>
                <c:pt idx="698">
                  <c:v>3.4899999999999478</c:v>
                </c:pt>
                <c:pt idx="699">
                  <c:v>3.4949999999999477</c:v>
                </c:pt>
                <c:pt idx="700">
                  <c:v>3.4999999999999476</c:v>
                </c:pt>
                <c:pt idx="701">
                  <c:v>3.5049999999999475</c:v>
                </c:pt>
                <c:pt idx="702">
                  <c:v>3.5099999999999474</c:v>
                </c:pt>
                <c:pt idx="703">
                  <c:v>3.5149999999999473</c:v>
                </c:pt>
                <c:pt idx="704">
                  <c:v>3.5199999999999472</c:v>
                </c:pt>
                <c:pt idx="705">
                  <c:v>3.5249999999999471</c:v>
                </c:pt>
                <c:pt idx="706">
                  <c:v>3.529999999999947</c:v>
                </c:pt>
                <c:pt idx="707">
                  <c:v>3.5349999999999469</c:v>
                </c:pt>
                <c:pt idx="708">
                  <c:v>3.5399999999999467</c:v>
                </c:pt>
                <c:pt idx="709">
                  <c:v>3.5449999999999466</c:v>
                </c:pt>
                <c:pt idx="710">
                  <c:v>3.5499999999999465</c:v>
                </c:pt>
                <c:pt idx="711">
                  <c:v>3.5549999999999464</c:v>
                </c:pt>
                <c:pt idx="712">
                  <c:v>3.5599999999999463</c:v>
                </c:pt>
                <c:pt idx="713">
                  <c:v>3.5649999999999462</c:v>
                </c:pt>
                <c:pt idx="714">
                  <c:v>3.5699999999999461</c:v>
                </c:pt>
                <c:pt idx="715">
                  <c:v>3.574999999999946</c:v>
                </c:pt>
                <c:pt idx="716">
                  <c:v>3.5799999999999459</c:v>
                </c:pt>
                <c:pt idx="717">
                  <c:v>3.5849999999999458</c:v>
                </c:pt>
                <c:pt idx="718">
                  <c:v>3.5899999999999457</c:v>
                </c:pt>
                <c:pt idx="719">
                  <c:v>3.5949999999999456</c:v>
                </c:pt>
                <c:pt idx="720">
                  <c:v>3.5999999999999455</c:v>
                </c:pt>
                <c:pt idx="721">
                  <c:v>3.6049999999999454</c:v>
                </c:pt>
                <c:pt idx="722">
                  <c:v>3.6099999999999453</c:v>
                </c:pt>
                <c:pt idx="723">
                  <c:v>3.6149999999999451</c:v>
                </c:pt>
                <c:pt idx="724">
                  <c:v>3.619999999999945</c:v>
                </c:pt>
                <c:pt idx="725">
                  <c:v>3.6249999999999449</c:v>
                </c:pt>
                <c:pt idx="726">
                  <c:v>3.6299999999999448</c:v>
                </c:pt>
                <c:pt idx="727">
                  <c:v>3.6349999999999447</c:v>
                </c:pt>
                <c:pt idx="728">
                  <c:v>3.6399999999999446</c:v>
                </c:pt>
                <c:pt idx="729">
                  <c:v>3.6449999999999445</c:v>
                </c:pt>
                <c:pt idx="730">
                  <c:v>3.6499999999999444</c:v>
                </c:pt>
                <c:pt idx="731">
                  <c:v>3.6549999999999443</c:v>
                </c:pt>
                <c:pt idx="732">
                  <c:v>3.6599999999999442</c:v>
                </c:pt>
                <c:pt idx="733">
                  <c:v>3.6649999999999441</c:v>
                </c:pt>
                <c:pt idx="734">
                  <c:v>3.669999999999944</c:v>
                </c:pt>
                <c:pt idx="735">
                  <c:v>3.6749999999999439</c:v>
                </c:pt>
                <c:pt idx="736">
                  <c:v>3.6799999999999438</c:v>
                </c:pt>
                <c:pt idx="737">
                  <c:v>3.6849999999999437</c:v>
                </c:pt>
                <c:pt idx="738">
                  <c:v>3.6899999999999435</c:v>
                </c:pt>
                <c:pt idx="739">
                  <c:v>3.6949999999999434</c:v>
                </c:pt>
                <c:pt idx="740">
                  <c:v>3.6999999999999433</c:v>
                </c:pt>
                <c:pt idx="741">
                  <c:v>3.7049999999999432</c:v>
                </c:pt>
                <c:pt idx="742">
                  <c:v>3.7099999999999431</c:v>
                </c:pt>
                <c:pt idx="743">
                  <c:v>3.714999999999943</c:v>
                </c:pt>
                <c:pt idx="744">
                  <c:v>3.7199999999999429</c:v>
                </c:pt>
                <c:pt idx="745">
                  <c:v>3.7249999999999428</c:v>
                </c:pt>
                <c:pt idx="746">
                  <c:v>3.7299999999999427</c:v>
                </c:pt>
                <c:pt idx="747">
                  <c:v>3.7349999999999426</c:v>
                </c:pt>
                <c:pt idx="748">
                  <c:v>3.7399999999999425</c:v>
                </c:pt>
                <c:pt idx="749">
                  <c:v>3.7449999999999424</c:v>
                </c:pt>
                <c:pt idx="750">
                  <c:v>3.7499999999999423</c:v>
                </c:pt>
                <c:pt idx="751">
                  <c:v>3.7549999999999422</c:v>
                </c:pt>
                <c:pt idx="752">
                  <c:v>3.7599999999999421</c:v>
                </c:pt>
                <c:pt idx="753">
                  <c:v>3.7649999999999419</c:v>
                </c:pt>
                <c:pt idx="754">
                  <c:v>3.7699999999999418</c:v>
                </c:pt>
                <c:pt idx="755">
                  <c:v>3.7749999999999417</c:v>
                </c:pt>
                <c:pt idx="756">
                  <c:v>3.7799999999999416</c:v>
                </c:pt>
                <c:pt idx="757">
                  <c:v>3.7849999999999415</c:v>
                </c:pt>
                <c:pt idx="758">
                  <c:v>3.7899999999999414</c:v>
                </c:pt>
                <c:pt idx="759">
                  <c:v>3.7949999999999413</c:v>
                </c:pt>
                <c:pt idx="760">
                  <c:v>3.7999999999999412</c:v>
                </c:pt>
                <c:pt idx="761">
                  <c:v>3.8049999999999411</c:v>
                </c:pt>
                <c:pt idx="762">
                  <c:v>3.809999999999941</c:v>
                </c:pt>
                <c:pt idx="763">
                  <c:v>3.8149999999999409</c:v>
                </c:pt>
                <c:pt idx="764">
                  <c:v>3.8199999999999408</c:v>
                </c:pt>
                <c:pt idx="765">
                  <c:v>3.8249999999999407</c:v>
                </c:pt>
                <c:pt idx="766">
                  <c:v>3.8299999999999406</c:v>
                </c:pt>
                <c:pt idx="767">
                  <c:v>3.8349999999999405</c:v>
                </c:pt>
                <c:pt idx="768">
                  <c:v>3.8399999999999403</c:v>
                </c:pt>
                <c:pt idx="769">
                  <c:v>3.8449999999999402</c:v>
                </c:pt>
                <c:pt idx="770">
                  <c:v>3.8499999999999401</c:v>
                </c:pt>
                <c:pt idx="771">
                  <c:v>3.85499999999994</c:v>
                </c:pt>
                <c:pt idx="772">
                  <c:v>3.8599999999999399</c:v>
                </c:pt>
                <c:pt idx="773">
                  <c:v>3.8649999999999398</c:v>
                </c:pt>
                <c:pt idx="774">
                  <c:v>3.8699999999999397</c:v>
                </c:pt>
                <c:pt idx="775">
                  <c:v>3.8749999999999396</c:v>
                </c:pt>
                <c:pt idx="776">
                  <c:v>3.8799999999999395</c:v>
                </c:pt>
                <c:pt idx="777">
                  <c:v>3.8849999999999394</c:v>
                </c:pt>
                <c:pt idx="778">
                  <c:v>3.8899999999999393</c:v>
                </c:pt>
                <c:pt idx="779">
                  <c:v>3.8949999999999392</c:v>
                </c:pt>
                <c:pt idx="780">
                  <c:v>3.8999999999999391</c:v>
                </c:pt>
                <c:pt idx="781">
                  <c:v>3.904999999999939</c:v>
                </c:pt>
                <c:pt idx="782">
                  <c:v>3.9099999999999389</c:v>
                </c:pt>
                <c:pt idx="783">
                  <c:v>3.9149999999999388</c:v>
                </c:pt>
                <c:pt idx="784">
                  <c:v>3.9199999999999386</c:v>
                </c:pt>
                <c:pt idx="785">
                  <c:v>3.9249999999999385</c:v>
                </c:pt>
                <c:pt idx="786">
                  <c:v>3.9299999999999384</c:v>
                </c:pt>
                <c:pt idx="787">
                  <c:v>3.9349999999999383</c:v>
                </c:pt>
                <c:pt idx="788">
                  <c:v>3.9399999999999382</c:v>
                </c:pt>
                <c:pt idx="789">
                  <c:v>3.9449999999999381</c:v>
                </c:pt>
                <c:pt idx="790">
                  <c:v>3.949999999999938</c:v>
                </c:pt>
                <c:pt idx="791">
                  <c:v>3.9549999999999379</c:v>
                </c:pt>
                <c:pt idx="792">
                  <c:v>3.9599999999999378</c:v>
                </c:pt>
                <c:pt idx="793">
                  <c:v>3.9649999999999377</c:v>
                </c:pt>
                <c:pt idx="794">
                  <c:v>3.9699999999999376</c:v>
                </c:pt>
                <c:pt idx="795">
                  <c:v>3.9749999999999375</c:v>
                </c:pt>
                <c:pt idx="796">
                  <c:v>3.9799999999999374</c:v>
                </c:pt>
                <c:pt idx="797">
                  <c:v>3.9849999999999373</c:v>
                </c:pt>
                <c:pt idx="798">
                  <c:v>3.9899999999999372</c:v>
                </c:pt>
                <c:pt idx="799">
                  <c:v>3.994999999999937</c:v>
                </c:pt>
                <c:pt idx="800">
                  <c:v>3.9999999999999369</c:v>
                </c:pt>
                <c:pt idx="801">
                  <c:v>4.0049999999999368</c:v>
                </c:pt>
                <c:pt idx="802">
                  <c:v>4.0099999999999367</c:v>
                </c:pt>
                <c:pt idx="803">
                  <c:v>4.0149999999999366</c:v>
                </c:pt>
                <c:pt idx="804">
                  <c:v>4.0199999999999365</c:v>
                </c:pt>
                <c:pt idx="805">
                  <c:v>4.0249999999999364</c:v>
                </c:pt>
                <c:pt idx="806">
                  <c:v>4.0299999999999363</c:v>
                </c:pt>
                <c:pt idx="807">
                  <c:v>4.0349999999999362</c:v>
                </c:pt>
                <c:pt idx="808">
                  <c:v>4.0399999999999361</c:v>
                </c:pt>
                <c:pt idx="809">
                  <c:v>4.044999999999936</c:v>
                </c:pt>
                <c:pt idx="810">
                  <c:v>4.0499999999999359</c:v>
                </c:pt>
                <c:pt idx="811">
                  <c:v>4.0549999999999358</c:v>
                </c:pt>
                <c:pt idx="812">
                  <c:v>4.0599999999999357</c:v>
                </c:pt>
                <c:pt idx="813">
                  <c:v>4.0649999999999356</c:v>
                </c:pt>
                <c:pt idx="814">
                  <c:v>4.0699999999999354</c:v>
                </c:pt>
                <c:pt idx="815">
                  <c:v>4.0749999999999353</c:v>
                </c:pt>
                <c:pt idx="816">
                  <c:v>4.0799999999999352</c:v>
                </c:pt>
                <c:pt idx="817">
                  <c:v>4.0849999999999351</c:v>
                </c:pt>
                <c:pt idx="818">
                  <c:v>4.089999999999935</c:v>
                </c:pt>
                <c:pt idx="819">
                  <c:v>4.0949999999999349</c:v>
                </c:pt>
                <c:pt idx="820">
                  <c:v>4.0999999999999348</c:v>
                </c:pt>
                <c:pt idx="821">
                  <c:v>4.1049999999999347</c:v>
                </c:pt>
                <c:pt idx="822">
                  <c:v>4.1099999999999346</c:v>
                </c:pt>
                <c:pt idx="823">
                  <c:v>4.1149999999999345</c:v>
                </c:pt>
                <c:pt idx="824">
                  <c:v>4.1199999999999344</c:v>
                </c:pt>
                <c:pt idx="825">
                  <c:v>4.1249999999999343</c:v>
                </c:pt>
                <c:pt idx="826">
                  <c:v>4.1299999999999342</c:v>
                </c:pt>
                <c:pt idx="827">
                  <c:v>4.1349999999999341</c:v>
                </c:pt>
                <c:pt idx="828">
                  <c:v>4.139999999999934</c:v>
                </c:pt>
                <c:pt idx="829">
                  <c:v>4.1449999999999338</c:v>
                </c:pt>
                <c:pt idx="830">
                  <c:v>4.1499999999999337</c:v>
                </c:pt>
                <c:pt idx="831">
                  <c:v>4.1549999999999336</c:v>
                </c:pt>
                <c:pt idx="832">
                  <c:v>4.1599999999999335</c:v>
                </c:pt>
                <c:pt idx="833">
                  <c:v>4.1649999999999334</c:v>
                </c:pt>
                <c:pt idx="834">
                  <c:v>4.1699999999999333</c:v>
                </c:pt>
                <c:pt idx="835">
                  <c:v>4.1749999999999332</c:v>
                </c:pt>
                <c:pt idx="836">
                  <c:v>4.1799999999999331</c:v>
                </c:pt>
                <c:pt idx="837">
                  <c:v>4.184999999999933</c:v>
                </c:pt>
                <c:pt idx="838">
                  <c:v>4.1899999999999329</c:v>
                </c:pt>
                <c:pt idx="839">
                  <c:v>4.1949999999999328</c:v>
                </c:pt>
                <c:pt idx="840">
                  <c:v>4.1999999999999327</c:v>
                </c:pt>
                <c:pt idx="841">
                  <c:v>4.2049999999999326</c:v>
                </c:pt>
                <c:pt idx="842">
                  <c:v>4.2099999999999325</c:v>
                </c:pt>
                <c:pt idx="843">
                  <c:v>4.2149999999999324</c:v>
                </c:pt>
                <c:pt idx="844">
                  <c:v>4.2199999999999322</c:v>
                </c:pt>
                <c:pt idx="845">
                  <c:v>4.2249999999999321</c:v>
                </c:pt>
                <c:pt idx="846">
                  <c:v>4.229999999999932</c:v>
                </c:pt>
                <c:pt idx="847">
                  <c:v>4.2349999999999319</c:v>
                </c:pt>
                <c:pt idx="848">
                  <c:v>4.2399999999999318</c:v>
                </c:pt>
                <c:pt idx="849">
                  <c:v>4.2449999999999317</c:v>
                </c:pt>
                <c:pt idx="850">
                  <c:v>4.2499999999999316</c:v>
                </c:pt>
                <c:pt idx="851">
                  <c:v>4.2549999999999315</c:v>
                </c:pt>
                <c:pt idx="852">
                  <c:v>4.2599999999999314</c:v>
                </c:pt>
                <c:pt idx="853">
                  <c:v>4.2649999999999313</c:v>
                </c:pt>
                <c:pt idx="854">
                  <c:v>4.2699999999999312</c:v>
                </c:pt>
                <c:pt idx="855">
                  <c:v>4.2749999999999311</c:v>
                </c:pt>
                <c:pt idx="856">
                  <c:v>4.279999999999931</c:v>
                </c:pt>
                <c:pt idx="857">
                  <c:v>4.2849999999999309</c:v>
                </c:pt>
                <c:pt idx="858">
                  <c:v>4.2899999999999308</c:v>
                </c:pt>
                <c:pt idx="859">
                  <c:v>4.2949999999999307</c:v>
                </c:pt>
                <c:pt idx="860">
                  <c:v>4.2999999999999305</c:v>
                </c:pt>
                <c:pt idx="861">
                  <c:v>4.3049999999999304</c:v>
                </c:pt>
                <c:pt idx="862">
                  <c:v>4.3099999999999303</c:v>
                </c:pt>
                <c:pt idx="863">
                  <c:v>4.3149999999999302</c:v>
                </c:pt>
                <c:pt idx="864">
                  <c:v>4.3199999999999301</c:v>
                </c:pt>
                <c:pt idx="865">
                  <c:v>4.32499999999993</c:v>
                </c:pt>
                <c:pt idx="866">
                  <c:v>4.3299999999999299</c:v>
                </c:pt>
                <c:pt idx="867">
                  <c:v>4.3349999999999298</c:v>
                </c:pt>
                <c:pt idx="868">
                  <c:v>4.3399999999999297</c:v>
                </c:pt>
                <c:pt idx="869">
                  <c:v>4.3449999999999296</c:v>
                </c:pt>
                <c:pt idx="870">
                  <c:v>4.3499999999999295</c:v>
                </c:pt>
                <c:pt idx="871">
                  <c:v>4.3549999999999294</c:v>
                </c:pt>
                <c:pt idx="872">
                  <c:v>4.3599999999999293</c:v>
                </c:pt>
                <c:pt idx="873">
                  <c:v>4.3649999999999292</c:v>
                </c:pt>
                <c:pt idx="874">
                  <c:v>4.3699999999999291</c:v>
                </c:pt>
                <c:pt idx="875">
                  <c:v>4.3749999999999289</c:v>
                </c:pt>
                <c:pt idx="876">
                  <c:v>4.3799999999999288</c:v>
                </c:pt>
                <c:pt idx="877">
                  <c:v>4.3849999999999287</c:v>
                </c:pt>
                <c:pt idx="878">
                  <c:v>4.3899999999999286</c:v>
                </c:pt>
                <c:pt idx="879">
                  <c:v>4.3949999999999285</c:v>
                </c:pt>
                <c:pt idx="880">
                  <c:v>4.3999999999999284</c:v>
                </c:pt>
                <c:pt idx="881">
                  <c:v>4.4049999999999283</c:v>
                </c:pt>
                <c:pt idx="882">
                  <c:v>4.4099999999999282</c:v>
                </c:pt>
                <c:pt idx="883">
                  <c:v>4.4149999999999281</c:v>
                </c:pt>
                <c:pt idx="884">
                  <c:v>4.419999999999928</c:v>
                </c:pt>
                <c:pt idx="885">
                  <c:v>4.4249999999999279</c:v>
                </c:pt>
                <c:pt idx="886">
                  <c:v>4.4299999999999278</c:v>
                </c:pt>
                <c:pt idx="887">
                  <c:v>4.4349999999999277</c:v>
                </c:pt>
                <c:pt idx="888">
                  <c:v>4.4399999999999276</c:v>
                </c:pt>
                <c:pt idx="889">
                  <c:v>4.4449999999999275</c:v>
                </c:pt>
                <c:pt idx="890">
                  <c:v>4.4499999999999273</c:v>
                </c:pt>
                <c:pt idx="891">
                  <c:v>4.4549999999999272</c:v>
                </c:pt>
                <c:pt idx="892">
                  <c:v>4.4599999999999271</c:v>
                </c:pt>
                <c:pt idx="893">
                  <c:v>4.464999999999927</c:v>
                </c:pt>
                <c:pt idx="894">
                  <c:v>4.4699999999999269</c:v>
                </c:pt>
                <c:pt idx="895">
                  <c:v>4.4749999999999268</c:v>
                </c:pt>
                <c:pt idx="896">
                  <c:v>4.4799999999999267</c:v>
                </c:pt>
                <c:pt idx="897">
                  <c:v>4.4849999999999266</c:v>
                </c:pt>
                <c:pt idx="898">
                  <c:v>4.4899999999999265</c:v>
                </c:pt>
                <c:pt idx="899">
                  <c:v>4.4949999999999264</c:v>
                </c:pt>
                <c:pt idx="900">
                  <c:v>4.4999999999999263</c:v>
                </c:pt>
                <c:pt idx="901">
                  <c:v>4.5049999999999262</c:v>
                </c:pt>
                <c:pt idx="902">
                  <c:v>4.5099999999999261</c:v>
                </c:pt>
                <c:pt idx="903">
                  <c:v>4.514999999999926</c:v>
                </c:pt>
                <c:pt idx="904">
                  <c:v>4.5199999999999259</c:v>
                </c:pt>
                <c:pt idx="905">
                  <c:v>4.5249999999999257</c:v>
                </c:pt>
                <c:pt idx="906">
                  <c:v>4.5299999999999256</c:v>
                </c:pt>
                <c:pt idx="907">
                  <c:v>4.5349999999999255</c:v>
                </c:pt>
                <c:pt idx="908">
                  <c:v>4.5399999999999254</c:v>
                </c:pt>
                <c:pt idx="909">
                  <c:v>4.5449999999999253</c:v>
                </c:pt>
                <c:pt idx="910">
                  <c:v>4.5499999999999252</c:v>
                </c:pt>
                <c:pt idx="911">
                  <c:v>4.5549999999999251</c:v>
                </c:pt>
                <c:pt idx="912">
                  <c:v>4.559999999999925</c:v>
                </c:pt>
                <c:pt idx="913">
                  <c:v>4.5649999999999249</c:v>
                </c:pt>
                <c:pt idx="914">
                  <c:v>4.5699999999999248</c:v>
                </c:pt>
                <c:pt idx="915">
                  <c:v>4.5749999999999247</c:v>
                </c:pt>
                <c:pt idx="916">
                  <c:v>4.5799999999999246</c:v>
                </c:pt>
                <c:pt idx="917">
                  <c:v>4.5849999999999245</c:v>
                </c:pt>
                <c:pt idx="918">
                  <c:v>4.5899999999999244</c:v>
                </c:pt>
                <c:pt idx="919">
                  <c:v>4.5949999999999243</c:v>
                </c:pt>
                <c:pt idx="920">
                  <c:v>4.5999999999999241</c:v>
                </c:pt>
                <c:pt idx="921">
                  <c:v>4.604999999999924</c:v>
                </c:pt>
                <c:pt idx="922">
                  <c:v>4.6099999999999239</c:v>
                </c:pt>
                <c:pt idx="923">
                  <c:v>4.6149999999999238</c:v>
                </c:pt>
                <c:pt idx="924">
                  <c:v>4.6199999999999237</c:v>
                </c:pt>
                <c:pt idx="925">
                  <c:v>4.6249999999999236</c:v>
                </c:pt>
                <c:pt idx="926">
                  <c:v>4.6299999999999235</c:v>
                </c:pt>
                <c:pt idx="927">
                  <c:v>4.6349999999999234</c:v>
                </c:pt>
                <c:pt idx="928">
                  <c:v>4.6399999999999233</c:v>
                </c:pt>
                <c:pt idx="929">
                  <c:v>4.6449999999999232</c:v>
                </c:pt>
                <c:pt idx="930">
                  <c:v>4.6499999999999231</c:v>
                </c:pt>
                <c:pt idx="931">
                  <c:v>4.654999999999923</c:v>
                </c:pt>
                <c:pt idx="932">
                  <c:v>4.6599999999999229</c:v>
                </c:pt>
                <c:pt idx="933">
                  <c:v>4.6649999999999228</c:v>
                </c:pt>
                <c:pt idx="934">
                  <c:v>4.6699999999999227</c:v>
                </c:pt>
                <c:pt idx="935">
                  <c:v>4.6749999999999226</c:v>
                </c:pt>
                <c:pt idx="936">
                  <c:v>4.6799999999999224</c:v>
                </c:pt>
                <c:pt idx="937">
                  <c:v>4.6849999999999223</c:v>
                </c:pt>
                <c:pt idx="938">
                  <c:v>4.6899999999999222</c:v>
                </c:pt>
                <c:pt idx="939">
                  <c:v>4.6949999999999221</c:v>
                </c:pt>
                <c:pt idx="940">
                  <c:v>4.699999999999922</c:v>
                </c:pt>
                <c:pt idx="941">
                  <c:v>4.7049999999999219</c:v>
                </c:pt>
                <c:pt idx="942">
                  <c:v>4.7099999999999218</c:v>
                </c:pt>
                <c:pt idx="943">
                  <c:v>4.7149999999999217</c:v>
                </c:pt>
                <c:pt idx="944">
                  <c:v>4.7199999999999216</c:v>
                </c:pt>
                <c:pt idx="945">
                  <c:v>4.7249999999999215</c:v>
                </c:pt>
                <c:pt idx="946">
                  <c:v>4.7299999999999214</c:v>
                </c:pt>
                <c:pt idx="947">
                  <c:v>4.7349999999999213</c:v>
                </c:pt>
                <c:pt idx="948">
                  <c:v>4.7399999999999212</c:v>
                </c:pt>
                <c:pt idx="949">
                  <c:v>4.7449999999999211</c:v>
                </c:pt>
                <c:pt idx="950">
                  <c:v>4.749999999999921</c:v>
                </c:pt>
                <c:pt idx="951">
                  <c:v>4.7549999999999208</c:v>
                </c:pt>
                <c:pt idx="952">
                  <c:v>4.7599999999999207</c:v>
                </c:pt>
                <c:pt idx="953">
                  <c:v>4.7649999999999206</c:v>
                </c:pt>
                <c:pt idx="954">
                  <c:v>4.7699999999999205</c:v>
                </c:pt>
                <c:pt idx="955">
                  <c:v>4.7749999999999204</c:v>
                </c:pt>
                <c:pt idx="956">
                  <c:v>4.7799999999999203</c:v>
                </c:pt>
                <c:pt idx="957">
                  <c:v>4.7849999999999202</c:v>
                </c:pt>
                <c:pt idx="958">
                  <c:v>4.7899999999999201</c:v>
                </c:pt>
                <c:pt idx="959">
                  <c:v>4.79499999999992</c:v>
                </c:pt>
                <c:pt idx="960">
                  <c:v>4.7999999999999199</c:v>
                </c:pt>
                <c:pt idx="961">
                  <c:v>4.8049999999999198</c:v>
                </c:pt>
                <c:pt idx="962">
                  <c:v>4.8099999999999197</c:v>
                </c:pt>
                <c:pt idx="963">
                  <c:v>4.8149999999999196</c:v>
                </c:pt>
                <c:pt idx="964">
                  <c:v>4.8199999999999195</c:v>
                </c:pt>
                <c:pt idx="965">
                  <c:v>4.8249999999999194</c:v>
                </c:pt>
                <c:pt idx="966">
                  <c:v>4.8299999999999192</c:v>
                </c:pt>
                <c:pt idx="967">
                  <c:v>4.8349999999999191</c:v>
                </c:pt>
                <c:pt idx="968">
                  <c:v>4.839999999999919</c:v>
                </c:pt>
                <c:pt idx="969">
                  <c:v>4.8449999999999189</c:v>
                </c:pt>
                <c:pt idx="970">
                  <c:v>4.8499999999999188</c:v>
                </c:pt>
                <c:pt idx="971">
                  <c:v>4.8549999999999187</c:v>
                </c:pt>
                <c:pt idx="972">
                  <c:v>4.8599999999999186</c:v>
                </c:pt>
                <c:pt idx="973">
                  <c:v>4.8649999999999185</c:v>
                </c:pt>
                <c:pt idx="974">
                  <c:v>4.8699999999999184</c:v>
                </c:pt>
                <c:pt idx="975">
                  <c:v>4.8749999999999183</c:v>
                </c:pt>
                <c:pt idx="976">
                  <c:v>4.8799999999999182</c:v>
                </c:pt>
                <c:pt idx="977">
                  <c:v>4.8849999999999181</c:v>
                </c:pt>
                <c:pt idx="978">
                  <c:v>4.889999999999918</c:v>
                </c:pt>
                <c:pt idx="979">
                  <c:v>4.8949999999999179</c:v>
                </c:pt>
                <c:pt idx="980">
                  <c:v>4.8999999999999178</c:v>
                </c:pt>
                <c:pt idx="981">
                  <c:v>4.9049999999999176</c:v>
                </c:pt>
                <c:pt idx="982">
                  <c:v>4.9099999999999175</c:v>
                </c:pt>
                <c:pt idx="983">
                  <c:v>4.9149999999999174</c:v>
                </c:pt>
                <c:pt idx="984">
                  <c:v>4.9199999999999173</c:v>
                </c:pt>
                <c:pt idx="985">
                  <c:v>4.9249999999999172</c:v>
                </c:pt>
                <c:pt idx="986">
                  <c:v>4.9299999999999171</c:v>
                </c:pt>
                <c:pt idx="987">
                  <c:v>4.934999999999917</c:v>
                </c:pt>
                <c:pt idx="988">
                  <c:v>4.9399999999999169</c:v>
                </c:pt>
                <c:pt idx="989">
                  <c:v>4.9449999999999168</c:v>
                </c:pt>
                <c:pt idx="990">
                  <c:v>4.9499999999999167</c:v>
                </c:pt>
                <c:pt idx="991">
                  <c:v>4.9549999999999166</c:v>
                </c:pt>
                <c:pt idx="992">
                  <c:v>4.9599999999999165</c:v>
                </c:pt>
                <c:pt idx="993">
                  <c:v>4.9649999999999164</c:v>
                </c:pt>
                <c:pt idx="994">
                  <c:v>4.9699999999999163</c:v>
                </c:pt>
                <c:pt idx="995">
                  <c:v>4.9749999999999162</c:v>
                </c:pt>
                <c:pt idx="996">
                  <c:v>4.979999999999916</c:v>
                </c:pt>
                <c:pt idx="997">
                  <c:v>4.9849999999999159</c:v>
                </c:pt>
                <c:pt idx="998">
                  <c:v>4.9899999999999158</c:v>
                </c:pt>
              </c:numCache>
            </c:numRef>
          </c:xVal>
          <c:yVal>
            <c:numRef>
              <c:f>Input_signals!$I$1004:$I$2002</c:f>
              <c:numCache>
                <c:formatCode>General</c:formatCode>
                <c:ptCount val="999"/>
                <c:pt idx="0">
                  <c:v>-4.4970473E-4</c:v>
                </c:pt>
                <c:pt idx="1">
                  <c:v>-6.1826641999999997E-4</c:v>
                </c:pt>
                <c:pt idx="2">
                  <c:v>-6.7244696000000001E-4</c:v>
                </c:pt>
                <c:pt idx="3">
                  <c:v>-6.4234665999999998E-4</c:v>
                </c:pt>
                <c:pt idx="4">
                  <c:v>-5.2796551000000005E-4</c:v>
                </c:pt>
                <c:pt idx="5">
                  <c:v>-3.1726341000000002E-4</c:v>
                </c:pt>
                <c:pt idx="6">
                  <c:v>-2.2280463E-5</c:v>
                </c:pt>
                <c:pt idx="7">
                  <c:v>3.0280277999999999E-4</c:v>
                </c:pt>
                <c:pt idx="8">
                  <c:v>5.3758512999999995E-4</c:v>
                </c:pt>
                <c:pt idx="9">
                  <c:v>5.8574560999999999E-4</c:v>
                </c:pt>
                <c:pt idx="10">
                  <c:v>4.0514381000000002E-4</c:v>
                </c:pt>
                <c:pt idx="11">
                  <c:v>5.5980319000000002E-5</c:v>
                </c:pt>
                <c:pt idx="12">
                  <c:v>-2.3298257000000001E-4</c:v>
                </c:pt>
                <c:pt idx="13">
                  <c:v>-2.3900262999999999E-4</c:v>
                </c:pt>
                <c:pt idx="14">
                  <c:v>-1.6676190999999999E-4</c:v>
                </c:pt>
                <c:pt idx="15">
                  <c:v>-2.1492239E-4</c:v>
                </c:pt>
                <c:pt idx="16">
                  <c:v>-1.3666161E-4</c:v>
                </c:pt>
                <c:pt idx="17">
                  <c:v>2.2454199999999999E-4</c:v>
                </c:pt>
                <c:pt idx="18">
                  <c:v>6.9410668999999995E-4</c:v>
                </c:pt>
                <c:pt idx="19">
                  <c:v>8.1450789999999999E-4</c:v>
                </c:pt>
                <c:pt idx="20">
                  <c:v>6.2000379000000006E-5</c:v>
                </c:pt>
                <c:pt idx="21">
                  <c:v>-1.4129144000000001E-3</c:v>
                </c:pt>
                <c:pt idx="22">
                  <c:v>-2.478465E-3</c:v>
                </c:pt>
                <c:pt idx="23">
                  <c:v>-2.2436827000000001E-3</c:v>
                </c:pt>
                <c:pt idx="24">
                  <c:v>-3.5338376999999999E-4</c:v>
                </c:pt>
                <c:pt idx="25">
                  <c:v>3.6379161000000002E-3</c:v>
                </c:pt>
                <c:pt idx="26">
                  <c:v>7.8037977000000001E-3</c:v>
                </c:pt>
                <c:pt idx="27">
                  <c:v>8.2011216999999994E-3</c:v>
                </c:pt>
                <c:pt idx="28">
                  <c:v>5.1007906999999998E-3</c:v>
                </c:pt>
                <c:pt idx="29">
                  <c:v>7.0614680999999996E-4</c:v>
                </c:pt>
                <c:pt idx="30">
                  <c:v>-5.5547156999999998E-3</c:v>
                </c:pt>
                <c:pt idx="31">
                  <c:v>-1.1171432E-2</c:v>
                </c:pt>
                <c:pt idx="32">
                  <c:v>-1.1538655E-2</c:v>
                </c:pt>
                <c:pt idx="33">
                  <c:v>-6.9634097999999997E-3</c:v>
                </c:pt>
                <c:pt idx="34">
                  <c:v>1.7997779999999999E-6</c:v>
                </c:pt>
                <c:pt idx="35">
                  <c:v>6.1482812000000003E-3</c:v>
                </c:pt>
                <c:pt idx="36">
                  <c:v>7.1656712999999999E-3</c:v>
                </c:pt>
                <c:pt idx="37">
                  <c:v>2.0546403E-3</c:v>
                </c:pt>
                <c:pt idx="38">
                  <c:v>-3.7787979999999999E-3</c:v>
                </c:pt>
                <c:pt idx="39">
                  <c:v>-5.0731109000000003E-3</c:v>
                </c:pt>
                <c:pt idx="40">
                  <c:v>-4.1460217000000004E-3</c:v>
                </c:pt>
                <c:pt idx="41">
                  <c:v>-2.6650869E-3</c:v>
                </c:pt>
                <c:pt idx="42">
                  <c:v>9.2100679999999996E-5</c:v>
                </c:pt>
                <c:pt idx="43">
                  <c:v>3.2947726999999999E-3</c:v>
                </c:pt>
                <c:pt idx="44">
                  <c:v>9.7061366999999996E-3</c:v>
                </c:pt>
                <c:pt idx="45">
                  <c:v>1.9880037999999999E-2</c:v>
                </c:pt>
                <c:pt idx="46">
                  <c:v>2.5195750999999999E-2</c:v>
                </c:pt>
                <c:pt idx="47">
                  <c:v>1.5407133999999999E-2</c:v>
                </c:pt>
                <c:pt idx="48">
                  <c:v>-3.5861561000000001E-3</c:v>
                </c:pt>
                <c:pt idx="49">
                  <c:v>-1.6354704000000001E-2</c:v>
                </c:pt>
                <c:pt idx="50">
                  <c:v>-1.9731957000000001E-2</c:v>
                </c:pt>
                <c:pt idx="51">
                  <c:v>-1.1683137E-2</c:v>
                </c:pt>
                <c:pt idx="52">
                  <c:v>3.6198558999999998E-3</c:v>
                </c:pt>
                <c:pt idx="53">
                  <c:v>7.7375771000000003E-3</c:v>
                </c:pt>
                <c:pt idx="54">
                  <c:v>2.1268810000000002E-3</c:v>
                </c:pt>
                <c:pt idx="55">
                  <c:v>-1.9667599000000001E-3</c:v>
                </c:pt>
                <c:pt idx="56">
                  <c:v>-1.1153372E-2</c:v>
                </c:pt>
                <c:pt idx="57">
                  <c:v>-2.5071751E-2</c:v>
                </c:pt>
                <c:pt idx="58">
                  <c:v>-3.2855688000000001E-2</c:v>
                </c:pt>
                <c:pt idx="59">
                  <c:v>-3.0592146000000001E-2</c:v>
                </c:pt>
                <c:pt idx="60">
                  <c:v>-2.3458375E-2</c:v>
                </c:pt>
                <c:pt idx="61">
                  <c:v>-1.2802868E-2</c:v>
                </c:pt>
                <c:pt idx="62">
                  <c:v>4.7516271999999997E-3</c:v>
                </c:pt>
                <c:pt idx="63">
                  <c:v>1.3360313E-2</c:v>
                </c:pt>
                <c:pt idx="64">
                  <c:v>1.5858638000000001E-2</c:v>
                </c:pt>
                <c:pt idx="65">
                  <c:v>4.0739547000000001E-2</c:v>
                </c:pt>
                <c:pt idx="66">
                  <c:v>6.8720786000000006E-2</c:v>
                </c:pt>
                <c:pt idx="67">
                  <c:v>6.2646545999999997E-2</c:v>
                </c:pt>
                <c:pt idx="68">
                  <c:v>3.3593735E-2</c:v>
                </c:pt>
                <c:pt idx="69">
                  <c:v>7.6412561000000004E-3</c:v>
                </c:pt>
                <c:pt idx="70">
                  <c:v>-1.7709216999999999E-2</c:v>
                </c:pt>
                <c:pt idx="71">
                  <c:v>-4.8315203000000001E-2</c:v>
                </c:pt>
                <c:pt idx="72">
                  <c:v>-5.4678405999999999E-2</c:v>
                </c:pt>
                <c:pt idx="73">
                  <c:v>-1.1183472E-2</c:v>
                </c:pt>
                <c:pt idx="74">
                  <c:v>4.6566965000000002E-2</c:v>
                </c:pt>
                <c:pt idx="75">
                  <c:v>5.6728826000000003E-2</c:v>
                </c:pt>
                <c:pt idx="76">
                  <c:v>1.1367673E-2</c:v>
                </c:pt>
                <c:pt idx="77">
                  <c:v>-4.8568044999999997E-2</c:v>
                </c:pt>
                <c:pt idx="78">
                  <c:v>-9.6421503000000006E-2</c:v>
                </c:pt>
                <c:pt idx="79">
                  <c:v>-0.10780544</c:v>
                </c:pt>
                <c:pt idx="80">
                  <c:v>-5.6532585000000003E-2</c:v>
                </c:pt>
                <c:pt idx="81">
                  <c:v>3.3744237000000003E-2</c:v>
                </c:pt>
                <c:pt idx="82">
                  <c:v>0.10703847</c:v>
                </c:pt>
                <c:pt idx="83">
                  <c:v>0.11955417</c:v>
                </c:pt>
                <c:pt idx="84">
                  <c:v>7.5360913000000002E-2</c:v>
                </c:pt>
                <c:pt idx="85">
                  <c:v>1.5262652E-2</c:v>
                </c:pt>
                <c:pt idx="86">
                  <c:v>-4.0850327999999998E-2</c:v>
                </c:pt>
                <c:pt idx="87">
                  <c:v>-6.3028230000000005E-2</c:v>
                </c:pt>
                <c:pt idx="88">
                  <c:v>-3.7569395999999998E-2</c:v>
                </c:pt>
                <c:pt idx="89">
                  <c:v>-1.8816908E-2</c:v>
                </c:pt>
                <c:pt idx="90">
                  <c:v>-3.5703177000000003E-2</c:v>
                </c:pt>
                <c:pt idx="91">
                  <c:v>-4.6557345E-2</c:v>
                </c:pt>
                <c:pt idx="92">
                  <c:v>-3.6463567000000001E-3</c:v>
                </c:pt>
                <c:pt idx="93">
                  <c:v>5.9564275E-2</c:v>
                </c:pt>
                <c:pt idx="94">
                  <c:v>6.8985668999999999E-2</c:v>
                </c:pt>
                <c:pt idx="95">
                  <c:v>2.5942238999999999E-2</c:v>
                </c:pt>
                <c:pt idx="96">
                  <c:v>-1.8859048999999999E-2</c:v>
                </c:pt>
                <c:pt idx="97">
                  <c:v>-4.5317213000000002E-2</c:v>
                </c:pt>
                <c:pt idx="98">
                  <c:v>-7.0300461999999994E-2</c:v>
                </c:pt>
                <c:pt idx="99">
                  <c:v>-6.2877727999999994E-2</c:v>
                </c:pt>
                <c:pt idx="100">
                  <c:v>1.1090750999999999E-2</c:v>
                </c:pt>
                <c:pt idx="101">
                  <c:v>8.1230470999999999E-2</c:v>
                </c:pt>
                <c:pt idx="102">
                  <c:v>9.4450522999999995E-2</c:v>
                </c:pt>
                <c:pt idx="103">
                  <c:v>7.0827807000000007E-2</c:v>
                </c:pt>
                <c:pt idx="104">
                  <c:v>2.4503444999999999E-2</c:v>
                </c:pt>
                <c:pt idx="105">
                  <c:v>-2.8316562999999999E-2</c:v>
                </c:pt>
                <c:pt idx="106">
                  <c:v>-7.6085739999999999E-2</c:v>
                </c:pt>
                <c:pt idx="107">
                  <c:v>-0.1002924</c:v>
                </c:pt>
                <c:pt idx="108">
                  <c:v>-8.3953958999999995E-2</c:v>
                </c:pt>
                <c:pt idx="109">
                  <c:v>-7.2232902000000002E-2</c:v>
                </c:pt>
                <c:pt idx="110">
                  <c:v>-6.4828228000000002E-2</c:v>
                </c:pt>
                <c:pt idx="111">
                  <c:v>-8.3901640000000003E-3</c:v>
                </c:pt>
                <c:pt idx="112">
                  <c:v>5.9624475000000003E-2</c:v>
                </c:pt>
                <c:pt idx="113">
                  <c:v>0.10876623000000001</c:v>
                </c:pt>
                <c:pt idx="114">
                  <c:v>0.16186316000000001</c:v>
                </c:pt>
                <c:pt idx="115">
                  <c:v>0.18473337000000001</c:v>
                </c:pt>
                <c:pt idx="116">
                  <c:v>0.13901703000000001</c:v>
                </c:pt>
                <c:pt idx="117">
                  <c:v>4.8583685000000001E-2</c:v>
                </c:pt>
                <c:pt idx="118">
                  <c:v>-3.9080430999999999E-2</c:v>
                </c:pt>
                <c:pt idx="119">
                  <c:v>-0.11292249</c:v>
                </c:pt>
                <c:pt idx="120">
                  <c:v>-0.18365217</c:v>
                </c:pt>
                <c:pt idx="121">
                  <c:v>-0.20979128</c:v>
                </c:pt>
                <c:pt idx="122">
                  <c:v>-0.16323815</c:v>
                </c:pt>
                <c:pt idx="123">
                  <c:v>-7.4195441000000001E-2</c:v>
                </c:pt>
                <c:pt idx="124">
                  <c:v>4.4195061000000001E-2</c:v>
                </c:pt>
                <c:pt idx="125">
                  <c:v>0.14494077</c:v>
                </c:pt>
                <c:pt idx="126">
                  <c:v>0.16812402000000001</c:v>
                </c:pt>
                <c:pt idx="127">
                  <c:v>0.1284458</c:v>
                </c:pt>
                <c:pt idx="128">
                  <c:v>4.9589034999999997E-2</c:v>
                </c:pt>
                <c:pt idx="129">
                  <c:v>-2.6378103999999999E-2</c:v>
                </c:pt>
                <c:pt idx="130">
                  <c:v>-5.4220881999999998E-2</c:v>
                </c:pt>
                <c:pt idx="131">
                  <c:v>-4.1488455E-2</c:v>
                </c:pt>
                <c:pt idx="132">
                  <c:v>-1.3284473E-2</c:v>
                </c:pt>
                <c:pt idx="133">
                  <c:v>-6.3192633999999996E-3</c:v>
                </c:pt>
                <c:pt idx="134">
                  <c:v>-1.0858389E-2</c:v>
                </c:pt>
                <c:pt idx="135">
                  <c:v>1.3149611E-2</c:v>
                </c:pt>
                <c:pt idx="136">
                  <c:v>3.3599755000000002E-2</c:v>
                </c:pt>
                <c:pt idx="137">
                  <c:v>1.5539575E-2</c:v>
                </c:pt>
                <c:pt idx="138">
                  <c:v>6.5798633000000004E-4</c:v>
                </c:pt>
                <c:pt idx="139">
                  <c:v>1.6436564000000001E-2</c:v>
                </c:pt>
                <c:pt idx="140">
                  <c:v>1.308339E-2</c:v>
                </c:pt>
                <c:pt idx="141">
                  <c:v>-3.8478424999999997E-2</c:v>
                </c:pt>
                <c:pt idx="142">
                  <c:v>-7.2455644E-2</c:v>
                </c:pt>
                <c:pt idx="143">
                  <c:v>-3.9899158999999997E-2</c:v>
                </c:pt>
                <c:pt idx="144">
                  <c:v>5.6166536999999997E-4</c:v>
                </c:pt>
                <c:pt idx="145">
                  <c:v>7.9644771999999998E-4</c:v>
                </c:pt>
                <c:pt idx="146">
                  <c:v>-1.7179452000000001E-2</c:v>
                </c:pt>
                <c:pt idx="147">
                  <c:v>-3.4914549000000003E-2</c:v>
                </c:pt>
                <c:pt idx="148">
                  <c:v>-4.4805508000000001E-2</c:v>
                </c:pt>
                <c:pt idx="149">
                  <c:v>-2.6022920000000001E-2</c:v>
                </c:pt>
                <c:pt idx="150">
                  <c:v>1.4076699999999999E-2</c:v>
                </c:pt>
                <c:pt idx="151">
                  <c:v>3.6724167000000002E-2</c:v>
                </c:pt>
                <c:pt idx="152">
                  <c:v>5.2647225999999998E-2</c:v>
                </c:pt>
                <c:pt idx="153">
                  <c:v>7.8358901999999994E-2</c:v>
                </c:pt>
                <c:pt idx="154">
                  <c:v>8.8605044999999993E-2</c:v>
                </c:pt>
                <c:pt idx="155">
                  <c:v>7.1164931000000001E-2</c:v>
                </c:pt>
                <c:pt idx="156">
                  <c:v>1.7502114999999999E-2</c:v>
                </c:pt>
                <c:pt idx="157">
                  <c:v>-7.4941929000000004E-2</c:v>
                </c:pt>
                <c:pt idx="158">
                  <c:v>-0.15087897</c:v>
                </c:pt>
                <c:pt idx="159">
                  <c:v>-0.13622012</c:v>
                </c:pt>
                <c:pt idx="160">
                  <c:v>-6.3877058E-2</c:v>
                </c:pt>
                <c:pt idx="161">
                  <c:v>1.4026115999999999E-4</c:v>
                </c:pt>
                <c:pt idx="162">
                  <c:v>7.5023788999999994E-2</c:v>
                </c:pt>
                <c:pt idx="163">
                  <c:v>0.13728325</c:v>
                </c:pt>
                <c:pt idx="164">
                  <c:v>0.13039629999999999</c:v>
                </c:pt>
                <c:pt idx="165">
                  <c:v>7.7395693000000002E-2</c:v>
                </c:pt>
                <c:pt idx="166">
                  <c:v>4.2760424999999996E-3</c:v>
                </c:pt>
                <c:pt idx="167">
                  <c:v>-7.7819518000000004E-2</c:v>
                </c:pt>
                <c:pt idx="168">
                  <c:v>-0.11858736</c:v>
                </c:pt>
                <c:pt idx="169">
                  <c:v>-8.7331213000000005E-2</c:v>
                </c:pt>
                <c:pt idx="170">
                  <c:v>-1.4795508000000001E-2</c:v>
                </c:pt>
                <c:pt idx="171">
                  <c:v>4.9059270000000002E-2</c:v>
                </c:pt>
                <c:pt idx="172">
                  <c:v>6.3254571999999995E-2</c:v>
                </c:pt>
                <c:pt idx="173">
                  <c:v>4.7072650000000001E-2</c:v>
                </c:pt>
                <c:pt idx="174">
                  <c:v>4.9372313000000001E-2</c:v>
                </c:pt>
                <c:pt idx="175">
                  <c:v>4.7391713000000002E-2</c:v>
                </c:pt>
                <c:pt idx="176">
                  <c:v>1.7646596000000001E-2</c:v>
                </c:pt>
                <c:pt idx="177">
                  <c:v>-2.1688477000000001E-2</c:v>
                </c:pt>
                <c:pt idx="178">
                  <c:v>-5.8465023999999997E-2</c:v>
                </c:pt>
                <c:pt idx="179">
                  <c:v>-7.3454974000000006E-2</c:v>
                </c:pt>
                <c:pt idx="180">
                  <c:v>-5.6141281000000001E-2</c:v>
                </c:pt>
                <c:pt idx="181">
                  <c:v>-2.0707206999999998E-2</c:v>
                </c:pt>
                <c:pt idx="182">
                  <c:v>-6.2349824999999998E-3</c:v>
                </c:pt>
                <c:pt idx="183">
                  <c:v>-2.6263722999999999E-2</c:v>
                </c:pt>
                <c:pt idx="184">
                  <c:v>-4.4474404000000002E-2</c:v>
                </c:pt>
                <c:pt idx="185">
                  <c:v>-3.7461033999999997E-2</c:v>
                </c:pt>
                <c:pt idx="186">
                  <c:v>1.00553E-2</c:v>
                </c:pt>
                <c:pt idx="187">
                  <c:v>6.7257912000000003E-2</c:v>
                </c:pt>
                <c:pt idx="188">
                  <c:v>7.9502714000000002E-2</c:v>
                </c:pt>
                <c:pt idx="189">
                  <c:v>7.3885997999999994E-2</c:v>
                </c:pt>
                <c:pt idx="190">
                  <c:v>7.4500044000000001E-2</c:v>
                </c:pt>
                <c:pt idx="191">
                  <c:v>5.5807757E-2</c:v>
                </c:pt>
                <c:pt idx="192">
                  <c:v>-1.7801379999999999E-3</c:v>
                </c:pt>
                <c:pt idx="193">
                  <c:v>-8.5055629999999993E-2</c:v>
                </c:pt>
                <c:pt idx="194">
                  <c:v>-0.13007363999999999</c:v>
                </c:pt>
                <c:pt idx="195">
                  <c:v>-0.10387434</c:v>
                </c:pt>
                <c:pt idx="196">
                  <c:v>-3.6004179999999997E-2</c:v>
                </c:pt>
                <c:pt idx="197">
                  <c:v>3.9324832999999997E-2</c:v>
                </c:pt>
                <c:pt idx="198">
                  <c:v>8.6624444999999994E-2</c:v>
                </c:pt>
                <c:pt idx="199">
                  <c:v>9.5811057000000005E-2</c:v>
                </c:pt>
                <c:pt idx="200">
                  <c:v>7.5120110000000004E-2</c:v>
                </c:pt>
                <c:pt idx="201">
                  <c:v>2.409408E-2</c:v>
                </c:pt>
                <c:pt idx="202">
                  <c:v>-2.5764057999999999E-2</c:v>
                </c:pt>
                <c:pt idx="203">
                  <c:v>-4.1217551999999998E-2</c:v>
                </c:pt>
                <c:pt idx="204">
                  <c:v>-3.5040969999999998E-2</c:v>
                </c:pt>
                <c:pt idx="205">
                  <c:v>-2.7467735E-2</c:v>
                </c:pt>
                <c:pt idx="206">
                  <c:v>-2.9406194E-2</c:v>
                </c:pt>
                <c:pt idx="207">
                  <c:v>-5.3101150999999999E-2</c:v>
                </c:pt>
                <c:pt idx="208">
                  <c:v>-7.0384743E-2</c:v>
                </c:pt>
                <c:pt idx="209">
                  <c:v>-4.3306512999999998E-2</c:v>
                </c:pt>
                <c:pt idx="210">
                  <c:v>-1.8945192E-3</c:v>
                </c:pt>
                <c:pt idx="211">
                  <c:v>2.7995078999999999E-2</c:v>
                </c:pt>
                <c:pt idx="212">
                  <c:v>5.5241871999999997E-2</c:v>
                </c:pt>
                <c:pt idx="213">
                  <c:v>5.9287352000000001E-2</c:v>
                </c:pt>
                <c:pt idx="214">
                  <c:v>3.7169650999999998E-2</c:v>
                </c:pt>
                <c:pt idx="215">
                  <c:v>2.3660635999999999E-2</c:v>
                </c:pt>
                <c:pt idx="216">
                  <c:v>1.8495424999999999E-2</c:v>
                </c:pt>
                <c:pt idx="217">
                  <c:v>1.1632556E-2</c:v>
                </c:pt>
                <c:pt idx="218">
                  <c:v>1.3239912E-2</c:v>
                </c:pt>
                <c:pt idx="219">
                  <c:v>3.3429331999999998E-3</c:v>
                </c:pt>
                <c:pt idx="220">
                  <c:v>-6.2048822000000002E-3</c:v>
                </c:pt>
                <c:pt idx="221">
                  <c:v>2.4172341E-2</c:v>
                </c:pt>
                <c:pt idx="222">
                  <c:v>4.6609104999999998E-2</c:v>
                </c:pt>
                <c:pt idx="223">
                  <c:v>3.1005108999999999E-2</c:v>
                </c:pt>
                <c:pt idx="224">
                  <c:v>9.4954345999999999E-3</c:v>
                </c:pt>
                <c:pt idx="225">
                  <c:v>-2.6691146999999998E-2</c:v>
                </c:pt>
                <c:pt idx="226">
                  <c:v>-7.6952628999999995E-2</c:v>
                </c:pt>
                <c:pt idx="227">
                  <c:v>-0.11166429999999999</c:v>
                </c:pt>
                <c:pt idx="228">
                  <c:v>-0.11788904</c:v>
                </c:pt>
                <c:pt idx="229">
                  <c:v>-9.2303782000000001E-2</c:v>
                </c:pt>
                <c:pt idx="230">
                  <c:v>-2.6516564999999999E-2</c:v>
                </c:pt>
                <c:pt idx="231">
                  <c:v>6.3766276999999996E-2</c:v>
                </c:pt>
                <c:pt idx="232">
                  <c:v>0.12192006</c:v>
                </c:pt>
                <c:pt idx="233">
                  <c:v>0.11860902</c:v>
                </c:pt>
                <c:pt idx="234">
                  <c:v>7.4921448000000002E-2</c:v>
                </c:pt>
                <c:pt idx="235">
                  <c:v>1.3775697E-2</c:v>
                </c:pt>
                <c:pt idx="236">
                  <c:v>-4.3643636E-2</c:v>
                </c:pt>
                <c:pt idx="237">
                  <c:v>-6.1222211999999998E-2</c:v>
                </c:pt>
                <c:pt idx="238">
                  <c:v>-4.3258352E-2</c:v>
                </c:pt>
                <c:pt idx="239">
                  <c:v>-2.1869079E-2</c:v>
                </c:pt>
                <c:pt idx="240">
                  <c:v>1.6105461000000001E-2</c:v>
                </c:pt>
                <c:pt idx="241">
                  <c:v>7.3398373000000003E-2</c:v>
                </c:pt>
                <c:pt idx="242">
                  <c:v>9.2487983999999995E-2</c:v>
                </c:pt>
                <c:pt idx="243">
                  <c:v>4.4911448E-2</c:v>
                </c:pt>
                <c:pt idx="244">
                  <c:v>-1.8523787E-3</c:v>
                </c:pt>
                <c:pt idx="245">
                  <c:v>-7.0416706000000001E-3</c:v>
                </c:pt>
                <c:pt idx="246">
                  <c:v>-3.1832277999999999E-2</c:v>
                </c:pt>
                <c:pt idx="247">
                  <c:v>-9.5367992999999998E-2</c:v>
                </c:pt>
                <c:pt idx="248">
                  <c:v>-0.12606428</c:v>
                </c:pt>
                <c:pt idx="249">
                  <c:v>-0.10714925</c:v>
                </c:pt>
                <c:pt idx="250">
                  <c:v>-8.1846937999999994E-2</c:v>
                </c:pt>
                <c:pt idx="251">
                  <c:v>-2.9887799E-2</c:v>
                </c:pt>
                <c:pt idx="252">
                  <c:v>6.5283331999999999E-2</c:v>
                </c:pt>
                <c:pt idx="253">
                  <c:v>0.15149059000000001</c:v>
                </c:pt>
                <c:pt idx="254">
                  <c:v>0.18237349999999999</c:v>
                </c:pt>
                <c:pt idx="255">
                  <c:v>0.13464646</c:v>
                </c:pt>
                <c:pt idx="256">
                  <c:v>2.7477353999999999E-2</c:v>
                </c:pt>
                <c:pt idx="257">
                  <c:v>-7.1853637999999997E-2</c:v>
                </c:pt>
                <c:pt idx="258">
                  <c:v>-0.11053854</c:v>
                </c:pt>
                <c:pt idx="259">
                  <c:v>-8.7439574000000006E-2</c:v>
                </c:pt>
                <c:pt idx="260">
                  <c:v>-4.0007519999999998E-2</c:v>
                </c:pt>
                <c:pt idx="261">
                  <c:v>3.2706924000000001E-3</c:v>
                </c:pt>
                <c:pt idx="262">
                  <c:v>2.8464644000000001E-2</c:v>
                </c:pt>
                <c:pt idx="263">
                  <c:v>2.5057289999999999E-2</c:v>
                </c:pt>
                <c:pt idx="264">
                  <c:v>1.3757637E-2</c:v>
                </c:pt>
                <c:pt idx="265">
                  <c:v>1.3161651E-2</c:v>
                </c:pt>
                <c:pt idx="266">
                  <c:v>-2.6169264E-3</c:v>
                </c:pt>
                <c:pt idx="267">
                  <c:v>-4.8887108999999998E-2</c:v>
                </c:pt>
                <c:pt idx="268">
                  <c:v>-8.3887738000000003E-2</c:v>
                </c:pt>
                <c:pt idx="269">
                  <c:v>-7.2473704E-2</c:v>
                </c:pt>
                <c:pt idx="270">
                  <c:v>-3.6690466999999997E-2</c:v>
                </c:pt>
                <c:pt idx="271">
                  <c:v>5.7328969999999998E-3</c:v>
                </c:pt>
                <c:pt idx="272">
                  <c:v>5.7968959E-2</c:v>
                </c:pt>
                <c:pt idx="273">
                  <c:v>9.7791657000000004E-2</c:v>
                </c:pt>
                <c:pt idx="274">
                  <c:v>0.10487125</c:v>
                </c:pt>
                <c:pt idx="275">
                  <c:v>8.9429792999999994E-2</c:v>
                </c:pt>
                <c:pt idx="276">
                  <c:v>6.0045880000000003E-2</c:v>
                </c:pt>
                <c:pt idx="277">
                  <c:v>2.2872007999999999E-2</c:v>
                </c:pt>
                <c:pt idx="278">
                  <c:v>-2.7373276000000001E-3</c:v>
                </c:pt>
                <c:pt idx="279">
                  <c:v>-1.1171432E-2</c:v>
                </c:pt>
                <c:pt idx="280">
                  <c:v>-2.4439644E-2</c:v>
                </c:pt>
                <c:pt idx="281">
                  <c:v>-5.5105831000000001E-2</c:v>
                </c:pt>
                <c:pt idx="282">
                  <c:v>-8.1955298999999995E-2</c:v>
                </c:pt>
                <c:pt idx="283">
                  <c:v>-8.6422183999999999E-2</c:v>
                </c:pt>
                <c:pt idx="284">
                  <c:v>-7.8385403000000006E-2</c:v>
                </c:pt>
                <c:pt idx="285">
                  <c:v>-6.2709166999999996E-2</c:v>
                </c:pt>
                <c:pt idx="286">
                  <c:v>-2.4415564000000001E-2</c:v>
                </c:pt>
                <c:pt idx="287">
                  <c:v>3.7235872000000003E-2</c:v>
                </c:pt>
                <c:pt idx="288">
                  <c:v>9.2596344999999997E-2</c:v>
                </c:pt>
                <c:pt idx="289">
                  <c:v>0.11003646</c:v>
                </c:pt>
                <c:pt idx="290">
                  <c:v>8.2879967999999998E-2</c:v>
                </c:pt>
                <c:pt idx="291">
                  <c:v>2.7688055999999999E-2</c:v>
                </c:pt>
                <c:pt idx="292">
                  <c:v>-3.0778768000000001E-2</c:v>
                </c:pt>
                <c:pt idx="293">
                  <c:v>-6.4659666000000005E-2</c:v>
                </c:pt>
                <c:pt idx="294">
                  <c:v>-4.9784097999999999E-2</c:v>
                </c:pt>
                <c:pt idx="295">
                  <c:v>-2.7901179000000002E-2</c:v>
                </c:pt>
                <c:pt idx="296">
                  <c:v>-3.8815547999999998E-2</c:v>
                </c:pt>
                <c:pt idx="297">
                  <c:v>-3.9285113000000003E-2</c:v>
                </c:pt>
                <c:pt idx="298">
                  <c:v>-2.2302523000000001E-2</c:v>
                </c:pt>
                <c:pt idx="299">
                  <c:v>-1.9306395E-3</c:v>
                </c:pt>
                <c:pt idx="300">
                  <c:v>2.1836557999999999E-2</c:v>
                </c:pt>
                <c:pt idx="301">
                  <c:v>4.2599745000000001E-2</c:v>
                </c:pt>
                <c:pt idx="302">
                  <c:v>8.0122780000000005E-2</c:v>
                </c:pt>
                <c:pt idx="303">
                  <c:v>0.10045854</c:v>
                </c:pt>
                <c:pt idx="304">
                  <c:v>5.8071299999999999E-2</c:v>
                </c:pt>
                <c:pt idx="305">
                  <c:v>-1.5403534E-2</c:v>
                </c:pt>
                <c:pt idx="306">
                  <c:v>-8.402018E-2</c:v>
                </c:pt>
                <c:pt idx="307">
                  <c:v>-0.11368101999999999</c:v>
                </c:pt>
                <c:pt idx="308">
                  <c:v>-7.0023539999999995E-2</c:v>
                </c:pt>
                <c:pt idx="309">
                  <c:v>2.5249931999999999E-2</c:v>
                </c:pt>
                <c:pt idx="310">
                  <c:v>9.2578284999999996E-2</c:v>
                </c:pt>
                <c:pt idx="311">
                  <c:v>7.1152890999999996E-2</c:v>
                </c:pt>
                <c:pt idx="312">
                  <c:v>-1.5333155999999999E-3</c:v>
                </c:pt>
                <c:pt idx="313">
                  <c:v>-6.2919869000000003E-2</c:v>
                </c:pt>
                <c:pt idx="314">
                  <c:v>-7.8836907999999997E-2</c:v>
                </c:pt>
                <c:pt idx="315">
                  <c:v>-4.1638955999999998E-2</c:v>
                </c:pt>
                <c:pt idx="316">
                  <c:v>-7.9868200000000004E-3</c:v>
                </c:pt>
                <c:pt idx="317">
                  <c:v>1.4094761000000001E-2</c:v>
                </c:pt>
                <c:pt idx="318">
                  <c:v>4.8198401000000002E-2</c:v>
                </c:pt>
                <c:pt idx="319">
                  <c:v>3.7946239E-2</c:v>
                </c:pt>
                <c:pt idx="320">
                  <c:v>-2.5988662000000001E-3</c:v>
                </c:pt>
                <c:pt idx="321">
                  <c:v>3.4211939000000002E-3</c:v>
                </c:pt>
                <c:pt idx="322">
                  <c:v>3.5002429000000002E-2</c:v>
                </c:pt>
                <c:pt idx="323">
                  <c:v>3.4514805000000003E-2</c:v>
                </c:pt>
                <c:pt idx="324">
                  <c:v>6.8104877999999999E-3</c:v>
                </c:pt>
                <c:pt idx="325">
                  <c:v>-7.9747798999999994E-3</c:v>
                </c:pt>
                <c:pt idx="326">
                  <c:v>-9.6965170999999996E-3</c:v>
                </c:pt>
                <c:pt idx="327">
                  <c:v>2.2713624E-3</c:v>
                </c:pt>
                <c:pt idx="328">
                  <c:v>3.9812457000000002E-2</c:v>
                </c:pt>
                <c:pt idx="329">
                  <c:v>5.9046550000000003E-2</c:v>
                </c:pt>
                <c:pt idx="330">
                  <c:v>2.0241242E-2</c:v>
                </c:pt>
                <c:pt idx="331">
                  <c:v>-6.3166690999999997E-2</c:v>
                </c:pt>
                <c:pt idx="332">
                  <c:v>-0.1219586</c:v>
                </c:pt>
                <c:pt idx="333">
                  <c:v>-0.11098403</c:v>
                </c:pt>
                <c:pt idx="334">
                  <c:v>-6.5863677999999995E-2</c:v>
                </c:pt>
                <c:pt idx="335">
                  <c:v>-1.0346684E-2</c:v>
                </c:pt>
                <c:pt idx="336">
                  <c:v>4.0498744000000003E-2</c:v>
                </c:pt>
                <c:pt idx="337">
                  <c:v>7.2657905999999994E-2</c:v>
                </c:pt>
                <c:pt idx="338">
                  <c:v>8.1850537000000001E-2</c:v>
                </c:pt>
                <c:pt idx="339">
                  <c:v>6.8624464999999996E-2</c:v>
                </c:pt>
                <c:pt idx="340">
                  <c:v>5.4086019999999999E-2</c:v>
                </c:pt>
                <c:pt idx="341">
                  <c:v>1.6141580999999999E-2</c:v>
                </c:pt>
                <c:pt idx="342">
                  <c:v>-3.9923238999999999E-2</c:v>
                </c:pt>
                <c:pt idx="343">
                  <c:v>-5.7339273000000003E-2</c:v>
                </c:pt>
                <c:pt idx="344">
                  <c:v>-4.9103831000000001E-2</c:v>
                </c:pt>
                <c:pt idx="345">
                  <c:v>-3.3511875000000003E-2</c:v>
                </c:pt>
                <c:pt idx="346">
                  <c:v>-7.0254726000000003E-4</c:v>
                </c:pt>
                <c:pt idx="347">
                  <c:v>3.0306782000000001E-2</c:v>
                </c:pt>
                <c:pt idx="348">
                  <c:v>4.0179681000000002E-2</c:v>
                </c:pt>
                <c:pt idx="349">
                  <c:v>3.2883368000000003E-2</c:v>
                </c:pt>
                <c:pt idx="350">
                  <c:v>1.5882718000000001E-2</c:v>
                </c:pt>
                <c:pt idx="351">
                  <c:v>-1.3374774000000001E-2</c:v>
                </c:pt>
                <c:pt idx="352">
                  <c:v>-3.8044979999999999E-2</c:v>
                </c:pt>
                <c:pt idx="353">
                  <c:v>-4.0206182E-2</c:v>
                </c:pt>
                <c:pt idx="354">
                  <c:v>-3.1784118E-2</c:v>
                </c:pt>
                <c:pt idx="355">
                  <c:v>-1.2146682000000001E-2</c:v>
                </c:pt>
                <c:pt idx="356">
                  <c:v>2.6484044000000002E-2</c:v>
                </c:pt>
                <c:pt idx="357">
                  <c:v>5.8631164999999999E-2</c:v>
                </c:pt>
                <c:pt idx="358">
                  <c:v>6.0352902999999999E-2</c:v>
                </c:pt>
                <c:pt idx="359">
                  <c:v>4.1618475000000002E-2</c:v>
                </c:pt>
                <c:pt idx="360">
                  <c:v>4.3663434000000001E-3</c:v>
                </c:pt>
                <c:pt idx="361">
                  <c:v>-4.1343972999999999E-2</c:v>
                </c:pt>
                <c:pt idx="362">
                  <c:v>-5.0127241000000003E-2</c:v>
                </c:pt>
                <c:pt idx="363">
                  <c:v>-3.8923909E-2</c:v>
                </c:pt>
                <c:pt idx="364">
                  <c:v>-4.9007509999999997E-2</c:v>
                </c:pt>
                <c:pt idx="365">
                  <c:v>-5.1541955E-2</c:v>
                </c:pt>
                <c:pt idx="366">
                  <c:v>-5.6327902999999999E-2</c:v>
                </c:pt>
                <c:pt idx="367">
                  <c:v>-7.3599454999999994E-2</c:v>
                </c:pt>
                <c:pt idx="368">
                  <c:v>-3.8153341E-2</c:v>
                </c:pt>
                <c:pt idx="369">
                  <c:v>4.4183021000000003E-2</c:v>
                </c:pt>
                <c:pt idx="370">
                  <c:v>0.11574950000000001</c:v>
                </c:pt>
                <c:pt idx="371">
                  <c:v>0.15866649999999999</c:v>
                </c:pt>
                <c:pt idx="372">
                  <c:v>0.15981032000000001</c:v>
                </c:pt>
                <c:pt idx="373">
                  <c:v>0.12003577999999999</c:v>
                </c:pt>
                <c:pt idx="374">
                  <c:v>5.5837857999999997E-2</c:v>
                </c:pt>
                <c:pt idx="375">
                  <c:v>-1.7859719E-2</c:v>
                </c:pt>
                <c:pt idx="376">
                  <c:v>-8.8529205E-2</c:v>
                </c:pt>
                <c:pt idx="377">
                  <c:v>-0.13012782000000001</c:v>
                </c:pt>
                <c:pt idx="378">
                  <c:v>-0.13041678000000001</c:v>
                </c:pt>
                <c:pt idx="379">
                  <c:v>-0.12043552</c:v>
                </c:pt>
                <c:pt idx="380">
                  <c:v>-0.10006966</c:v>
                </c:pt>
                <c:pt idx="381">
                  <c:v>-5.8663686E-2</c:v>
                </c:pt>
                <c:pt idx="382">
                  <c:v>-2.300085E-2</c:v>
                </c:pt>
                <c:pt idx="383">
                  <c:v>1.3884057999999999E-2</c:v>
                </c:pt>
                <c:pt idx="384">
                  <c:v>7.5096029999999994E-2</c:v>
                </c:pt>
                <c:pt idx="385">
                  <c:v>0.12489397000000001</c:v>
                </c:pt>
                <c:pt idx="386">
                  <c:v>0.12458092</c:v>
                </c:pt>
                <c:pt idx="387">
                  <c:v>9.4902027999999999E-2</c:v>
                </c:pt>
                <c:pt idx="388">
                  <c:v>5.3845218E-2</c:v>
                </c:pt>
                <c:pt idx="389">
                  <c:v>-6.5239453999999999E-3</c:v>
                </c:pt>
                <c:pt idx="390">
                  <c:v>-5.7423554000000002E-2</c:v>
                </c:pt>
                <c:pt idx="391">
                  <c:v>-7.5519854999999997E-2</c:v>
                </c:pt>
                <c:pt idx="392">
                  <c:v>-9.3309132000000003E-2</c:v>
                </c:pt>
                <c:pt idx="393">
                  <c:v>-0.10132785</c:v>
                </c:pt>
                <c:pt idx="394">
                  <c:v>-6.3449634000000005E-2</c:v>
                </c:pt>
                <c:pt idx="395">
                  <c:v>1.0139581E-2</c:v>
                </c:pt>
                <c:pt idx="396">
                  <c:v>9.2572264000000001E-2</c:v>
                </c:pt>
                <c:pt idx="397">
                  <c:v>0.13665716</c:v>
                </c:pt>
                <c:pt idx="398">
                  <c:v>0.12288929</c:v>
                </c:pt>
                <c:pt idx="399">
                  <c:v>7.3940177999999995E-2</c:v>
                </c:pt>
                <c:pt idx="400">
                  <c:v>1.2655965999999999E-2</c:v>
                </c:pt>
                <c:pt idx="401">
                  <c:v>-3.6509865000000002E-2</c:v>
                </c:pt>
                <c:pt idx="402">
                  <c:v>-6.3804817999999999E-2</c:v>
                </c:pt>
                <c:pt idx="403">
                  <c:v>-7.5923198999999997E-2</c:v>
                </c:pt>
                <c:pt idx="404">
                  <c:v>-9.1852277999999996E-2</c:v>
                </c:pt>
                <c:pt idx="405">
                  <c:v>-0.10622216</c:v>
                </c:pt>
                <c:pt idx="406">
                  <c:v>-9.4862308000000006E-2</c:v>
                </c:pt>
                <c:pt idx="407">
                  <c:v>-5.4871047999999999E-2</c:v>
                </c:pt>
                <c:pt idx="408">
                  <c:v>1.5045930000000001E-2</c:v>
                </c:pt>
                <c:pt idx="409">
                  <c:v>8.3969599000000006E-2</c:v>
                </c:pt>
                <c:pt idx="410">
                  <c:v>9.6593664999999995E-2</c:v>
                </c:pt>
                <c:pt idx="411">
                  <c:v>6.5006409000000001E-2</c:v>
                </c:pt>
                <c:pt idx="412">
                  <c:v>4.1799076999999997E-2</c:v>
                </c:pt>
                <c:pt idx="413">
                  <c:v>3.3244572E-2</c:v>
                </c:pt>
                <c:pt idx="414">
                  <c:v>3.6248582000000001E-2</c:v>
                </c:pt>
                <c:pt idx="415">
                  <c:v>3.6663965999999999E-2</c:v>
                </c:pt>
                <c:pt idx="416">
                  <c:v>-9.4436746000000002E-3</c:v>
                </c:pt>
                <c:pt idx="417">
                  <c:v>-7.3743936999999996E-2</c:v>
                </c:pt>
                <c:pt idx="418">
                  <c:v>-7.6531224999999994E-2</c:v>
                </c:pt>
                <c:pt idx="419">
                  <c:v>-1.0388824E-2</c:v>
                </c:pt>
                <c:pt idx="420">
                  <c:v>5.4194381E-2</c:v>
                </c:pt>
                <c:pt idx="421">
                  <c:v>6.3134170000000003E-2</c:v>
                </c:pt>
                <c:pt idx="422">
                  <c:v>3.1203771000000002E-2</c:v>
                </c:pt>
                <c:pt idx="423">
                  <c:v>-2.5326455000000002E-3</c:v>
                </c:pt>
                <c:pt idx="424">
                  <c:v>-2.8394823999999999E-2</c:v>
                </c:pt>
                <c:pt idx="425">
                  <c:v>-7.1275712000000005E-2</c:v>
                </c:pt>
                <c:pt idx="426">
                  <c:v>-0.11448168</c:v>
                </c:pt>
                <c:pt idx="427">
                  <c:v>-0.10028036</c:v>
                </c:pt>
                <c:pt idx="428">
                  <c:v>-2.8503185E-2</c:v>
                </c:pt>
                <c:pt idx="429">
                  <c:v>6.9497374000000001E-2</c:v>
                </c:pt>
                <c:pt idx="430">
                  <c:v>0.13943843</c:v>
                </c:pt>
                <c:pt idx="431">
                  <c:v>0.11654414</c:v>
                </c:pt>
                <c:pt idx="432">
                  <c:v>3.7886037999999997E-2</c:v>
                </c:pt>
                <c:pt idx="433">
                  <c:v>-1.6366743999999999E-2</c:v>
                </c:pt>
                <c:pt idx="434">
                  <c:v>-3.1940639E-2</c:v>
                </c:pt>
                <c:pt idx="435">
                  <c:v>-2.8430944E-2</c:v>
                </c:pt>
                <c:pt idx="436">
                  <c:v>-2.1441654000000001E-2</c:v>
                </c:pt>
                <c:pt idx="437">
                  <c:v>-1.0882469000000001E-2</c:v>
                </c:pt>
                <c:pt idx="438">
                  <c:v>3.3429331999999998E-3</c:v>
                </c:pt>
                <c:pt idx="439">
                  <c:v>-1.3888341000000001E-3</c:v>
                </c:pt>
                <c:pt idx="440">
                  <c:v>-1.7594835999999999E-2</c:v>
                </c:pt>
                <c:pt idx="441">
                  <c:v>-8.9518918000000005E-4</c:v>
                </c:pt>
                <c:pt idx="442">
                  <c:v>3.4857948E-2</c:v>
                </c:pt>
                <c:pt idx="443">
                  <c:v>3.9312791999999999E-2</c:v>
                </c:pt>
                <c:pt idx="444">
                  <c:v>5.3957737000000002E-3</c:v>
                </c:pt>
                <c:pt idx="445">
                  <c:v>-4.7713196999999999E-2</c:v>
                </c:pt>
                <c:pt idx="446">
                  <c:v>-8.4339242999999994E-2</c:v>
                </c:pt>
                <c:pt idx="447">
                  <c:v>-7.2311162999999998E-2</c:v>
                </c:pt>
                <c:pt idx="448">
                  <c:v>-2.9839638000000002E-2</c:v>
                </c:pt>
                <c:pt idx="449">
                  <c:v>-7.5672779999999995E-4</c:v>
                </c:pt>
                <c:pt idx="450">
                  <c:v>3.1201909E-3</c:v>
                </c:pt>
                <c:pt idx="451">
                  <c:v>1.6538905E-2</c:v>
                </c:pt>
                <c:pt idx="452">
                  <c:v>3.7344232999999998E-2</c:v>
                </c:pt>
                <c:pt idx="453">
                  <c:v>3.8572324999999998E-2</c:v>
                </c:pt>
                <c:pt idx="454">
                  <c:v>5.4916788000000001E-2</c:v>
                </c:pt>
                <c:pt idx="455">
                  <c:v>6.3675975999999995E-2</c:v>
                </c:pt>
                <c:pt idx="456">
                  <c:v>3.4015139999999999E-2</c:v>
                </c:pt>
                <c:pt idx="457">
                  <c:v>1.9055289999999999E-2</c:v>
                </c:pt>
                <c:pt idx="458">
                  <c:v>5.8773784999999997E-3</c:v>
                </c:pt>
                <c:pt idx="459">
                  <c:v>-2.4800848E-2</c:v>
                </c:pt>
                <c:pt idx="460">
                  <c:v>-3.5612876000000002E-2</c:v>
                </c:pt>
                <c:pt idx="461">
                  <c:v>-1.5132631000000001E-2</c:v>
                </c:pt>
                <c:pt idx="462">
                  <c:v>4.3663434000000001E-3</c:v>
                </c:pt>
                <c:pt idx="463">
                  <c:v>-2.8396685999999998E-3</c:v>
                </c:pt>
                <c:pt idx="464">
                  <c:v>3.7522972E-3</c:v>
                </c:pt>
                <c:pt idx="465">
                  <c:v>1.6912149000000001E-2</c:v>
                </c:pt>
                <c:pt idx="466">
                  <c:v>-1.0456907E-3</c:v>
                </c:pt>
                <c:pt idx="467">
                  <c:v>-1.2146682000000001E-2</c:v>
                </c:pt>
                <c:pt idx="468">
                  <c:v>-1.7486475000000001E-2</c:v>
                </c:pt>
                <c:pt idx="469">
                  <c:v>-3.7057689999999997E-2</c:v>
                </c:pt>
                <c:pt idx="470">
                  <c:v>-3.9628256000000001E-2</c:v>
                </c:pt>
                <c:pt idx="471">
                  <c:v>-1.8744667E-2</c:v>
                </c:pt>
                <c:pt idx="472">
                  <c:v>-6.2831429999999997E-3</c:v>
                </c:pt>
                <c:pt idx="473">
                  <c:v>-2.3885798999999999E-2</c:v>
                </c:pt>
                <c:pt idx="474">
                  <c:v>-3.6588125999999999E-2</c:v>
                </c:pt>
                <c:pt idx="475">
                  <c:v>-1.2014240000000001E-2</c:v>
                </c:pt>
                <c:pt idx="476">
                  <c:v>2.5508795000000001E-2</c:v>
                </c:pt>
                <c:pt idx="477">
                  <c:v>5.7601735000000001E-2</c:v>
                </c:pt>
                <c:pt idx="478">
                  <c:v>6.2399722999999997E-2</c:v>
                </c:pt>
                <c:pt idx="479">
                  <c:v>3.2552264999999997E-2</c:v>
                </c:pt>
                <c:pt idx="480">
                  <c:v>1.6310142999999999E-2</c:v>
                </c:pt>
                <c:pt idx="481">
                  <c:v>3.3310792999999998E-2</c:v>
                </c:pt>
                <c:pt idx="482">
                  <c:v>4.1540214999999998E-2</c:v>
                </c:pt>
                <c:pt idx="483">
                  <c:v>3.5837356E-3</c:v>
                </c:pt>
                <c:pt idx="484">
                  <c:v>-5.5358672999999997E-2</c:v>
                </c:pt>
                <c:pt idx="485">
                  <c:v>-8.0161320999999994E-2</c:v>
                </c:pt>
                <c:pt idx="486">
                  <c:v>-7.0691766000000003E-2</c:v>
                </c:pt>
                <c:pt idx="487">
                  <c:v>-5.2378742999999998E-2</c:v>
                </c:pt>
                <c:pt idx="488">
                  <c:v>-2.5420913999999999E-2</c:v>
                </c:pt>
                <c:pt idx="489">
                  <c:v>2.4997089E-2</c:v>
                </c:pt>
                <c:pt idx="490">
                  <c:v>9.7225771000000002E-2</c:v>
                </c:pt>
                <c:pt idx="491">
                  <c:v>0.11973478</c:v>
                </c:pt>
                <c:pt idx="492">
                  <c:v>5.5338193000000001E-2</c:v>
                </c:pt>
                <c:pt idx="493">
                  <c:v>-2.2705867000000001E-2</c:v>
                </c:pt>
                <c:pt idx="494">
                  <c:v>-6.6748627000000005E-2</c:v>
                </c:pt>
                <c:pt idx="495">
                  <c:v>-8.0179380999999994E-2</c:v>
                </c:pt>
                <c:pt idx="496">
                  <c:v>-7.2190761000000006E-2</c:v>
                </c:pt>
                <c:pt idx="497">
                  <c:v>-4.9446973999999998E-2</c:v>
                </c:pt>
                <c:pt idx="498">
                  <c:v>-5.8858189999999996E-3</c:v>
                </c:pt>
                <c:pt idx="499">
                  <c:v>3.6856607999999999E-2</c:v>
                </c:pt>
                <c:pt idx="500">
                  <c:v>6.5825137000000006E-2</c:v>
                </c:pt>
                <c:pt idx="501">
                  <c:v>8.4138160000000004E-2</c:v>
                </c:pt>
                <c:pt idx="502">
                  <c:v>7.3958238999999995E-2</c:v>
                </c:pt>
                <c:pt idx="503">
                  <c:v>4.6603085000000002E-2</c:v>
                </c:pt>
                <c:pt idx="504">
                  <c:v>2.0666804000000001E-3</c:v>
                </c:pt>
                <c:pt idx="505">
                  <c:v>-6.5460333999999995E-2</c:v>
                </c:pt>
                <c:pt idx="506">
                  <c:v>-0.10521079</c:v>
                </c:pt>
                <c:pt idx="507">
                  <c:v>-9.2616825E-2</c:v>
                </c:pt>
                <c:pt idx="508">
                  <c:v>-4.1861698000000003E-2</c:v>
                </c:pt>
                <c:pt idx="509">
                  <c:v>3.7633196000000001E-2</c:v>
                </c:pt>
                <c:pt idx="510">
                  <c:v>0.10185520000000001</c:v>
                </c:pt>
                <c:pt idx="511">
                  <c:v>0.10940435</c:v>
                </c:pt>
                <c:pt idx="512">
                  <c:v>8.1573615000000002E-2</c:v>
                </c:pt>
                <c:pt idx="513">
                  <c:v>4.1618475000000002E-2</c:v>
                </c:pt>
                <c:pt idx="514">
                  <c:v>-1.8678447000000001E-2</c:v>
                </c:pt>
                <c:pt idx="515">
                  <c:v>-8.7993419000000003E-2</c:v>
                </c:pt>
                <c:pt idx="516">
                  <c:v>-0.13213852000000001</c:v>
                </c:pt>
                <c:pt idx="517">
                  <c:v>-0.14364888000000001</c:v>
                </c:pt>
                <c:pt idx="518">
                  <c:v>-0.13024822</c:v>
                </c:pt>
                <c:pt idx="519">
                  <c:v>-7.1004810000000002E-2</c:v>
                </c:pt>
                <c:pt idx="520">
                  <c:v>2.3696755999999999E-2</c:v>
                </c:pt>
                <c:pt idx="521">
                  <c:v>9.5269250999999999E-2</c:v>
                </c:pt>
                <c:pt idx="522">
                  <c:v>0.13188326</c:v>
                </c:pt>
                <c:pt idx="523">
                  <c:v>0.13685583000000001</c:v>
                </c:pt>
                <c:pt idx="524">
                  <c:v>9.5618414999999998E-2</c:v>
                </c:pt>
                <c:pt idx="525">
                  <c:v>4.7325491999999997E-2</c:v>
                </c:pt>
                <c:pt idx="526">
                  <c:v>1.2469344E-2</c:v>
                </c:pt>
                <c:pt idx="527">
                  <c:v>-3.1043649999999999E-2</c:v>
                </c:pt>
                <c:pt idx="528">
                  <c:v>-4.9422894000000002E-2</c:v>
                </c:pt>
                <c:pt idx="529">
                  <c:v>-3.4210202000000002E-2</c:v>
                </c:pt>
                <c:pt idx="530">
                  <c:v>-1.9449015E-2</c:v>
                </c:pt>
                <c:pt idx="531">
                  <c:v>-6.7466875999999997E-3</c:v>
                </c:pt>
                <c:pt idx="532">
                  <c:v>-9.7326375000000003E-3</c:v>
                </c:pt>
                <c:pt idx="533">
                  <c:v>-2.6865729000000001E-2</c:v>
                </c:pt>
                <c:pt idx="534">
                  <c:v>-5.0614866000000001E-2</c:v>
                </c:pt>
                <c:pt idx="535">
                  <c:v>-6.8133240999999997E-2</c:v>
                </c:pt>
                <c:pt idx="536">
                  <c:v>-2.3277773000000002E-2</c:v>
                </c:pt>
                <c:pt idx="537">
                  <c:v>4.2738207E-2</c:v>
                </c:pt>
                <c:pt idx="538">
                  <c:v>5.7150231000000003E-2</c:v>
                </c:pt>
                <c:pt idx="539">
                  <c:v>5.0335523E-2</c:v>
                </c:pt>
                <c:pt idx="540">
                  <c:v>3.9764296999999997E-2</c:v>
                </c:pt>
                <c:pt idx="541">
                  <c:v>2.104191E-2</c:v>
                </c:pt>
                <c:pt idx="542">
                  <c:v>-8.8501124000000004E-5</c:v>
                </c:pt>
                <c:pt idx="543">
                  <c:v>-1.1394174E-2</c:v>
                </c:pt>
                <c:pt idx="544">
                  <c:v>-1.0202202E-2</c:v>
                </c:pt>
                <c:pt idx="545">
                  <c:v>-1.7022929999999999E-2</c:v>
                </c:pt>
                <c:pt idx="546">
                  <c:v>-8.4925051000000005E-3</c:v>
                </c:pt>
                <c:pt idx="547">
                  <c:v>8.9235288999999999E-3</c:v>
                </c:pt>
                <c:pt idx="548">
                  <c:v>-1.3567416000000001E-2</c:v>
                </c:pt>
                <c:pt idx="549">
                  <c:v>-3.4980770000000001E-2</c:v>
                </c:pt>
                <c:pt idx="550">
                  <c:v>-1.4097181E-2</c:v>
                </c:pt>
                <c:pt idx="551">
                  <c:v>8.3516231999999999E-3</c:v>
                </c:pt>
                <c:pt idx="552">
                  <c:v>1.6141580999999999E-2</c:v>
                </c:pt>
                <c:pt idx="553">
                  <c:v>2.1132211000000001E-2</c:v>
                </c:pt>
                <c:pt idx="554">
                  <c:v>9.3690132999999995E-3</c:v>
                </c:pt>
                <c:pt idx="555">
                  <c:v>-2.5125931000000001E-2</c:v>
                </c:pt>
                <c:pt idx="556">
                  <c:v>-5.8784086999999999E-2</c:v>
                </c:pt>
                <c:pt idx="557">
                  <c:v>-5.5298473000000001E-2</c:v>
                </c:pt>
                <c:pt idx="558">
                  <c:v>-2.1465735E-2</c:v>
                </c:pt>
                <c:pt idx="559">
                  <c:v>4.6553063000000002E-3</c:v>
                </c:pt>
                <c:pt idx="560">
                  <c:v>1.4967668999999999E-2</c:v>
                </c:pt>
                <c:pt idx="561">
                  <c:v>-5.1573918000000002E-3</c:v>
                </c:pt>
                <c:pt idx="562">
                  <c:v>-2.9135291000000001E-2</c:v>
                </c:pt>
                <c:pt idx="563">
                  <c:v>-6.7466875999999997E-3</c:v>
                </c:pt>
                <c:pt idx="564">
                  <c:v>3.107735E-2</c:v>
                </c:pt>
                <c:pt idx="565">
                  <c:v>6.6565605E-2</c:v>
                </c:pt>
                <c:pt idx="566">
                  <c:v>0.10331807</c:v>
                </c:pt>
                <c:pt idx="567">
                  <c:v>0.11671271</c:v>
                </c:pt>
                <c:pt idx="568">
                  <c:v>8.7581635000000005E-2</c:v>
                </c:pt>
                <c:pt idx="569">
                  <c:v>2.0897428999999999E-2</c:v>
                </c:pt>
                <c:pt idx="570">
                  <c:v>-3.7406854000000003E-2</c:v>
                </c:pt>
                <c:pt idx="571">
                  <c:v>-7.6886408000000003E-2</c:v>
                </c:pt>
                <c:pt idx="572">
                  <c:v>-0.10237534</c:v>
                </c:pt>
                <c:pt idx="573">
                  <c:v>-8.0378042999999996E-2</c:v>
                </c:pt>
                <c:pt idx="574">
                  <c:v>-3.3156691000000002E-2</c:v>
                </c:pt>
                <c:pt idx="575">
                  <c:v>-9.3413335999999996E-3</c:v>
                </c:pt>
                <c:pt idx="576">
                  <c:v>8.3155027999999992E-3</c:v>
                </c:pt>
                <c:pt idx="577">
                  <c:v>3.5899418000000002E-2</c:v>
                </c:pt>
                <c:pt idx="578">
                  <c:v>3.508671E-2</c:v>
                </c:pt>
                <c:pt idx="579">
                  <c:v>-1.7880203E-4</c:v>
                </c:pt>
                <c:pt idx="580">
                  <c:v>-3.3505855000000001E-2</c:v>
                </c:pt>
                <c:pt idx="581">
                  <c:v>-5.3594796E-2</c:v>
                </c:pt>
                <c:pt idx="582">
                  <c:v>-3.7172072E-2</c:v>
                </c:pt>
                <c:pt idx="583">
                  <c:v>2.3323513000000001E-2</c:v>
                </c:pt>
                <c:pt idx="584">
                  <c:v>6.3718116000000005E-2</c:v>
                </c:pt>
                <c:pt idx="585">
                  <c:v>7.2380982999999996E-2</c:v>
                </c:pt>
                <c:pt idx="586">
                  <c:v>6.9623795000000002E-2</c:v>
                </c:pt>
                <c:pt idx="587">
                  <c:v>1.8922848999999999E-2</c:v>
                </c:pt>
                <c:pt idx="588">
                  <c:v>-4.6828248000000003E-2</c:v>
                </c:pt>
                <c:pt idx="589">
                  <c:v>-6.4822208000000006E-2</c:v>
                </c:pt>
                <c:pt idx="590">
                  <c:v>-5.3949979000000002E-2</c:v>
                </c:pt>
                <c:pt idx="591">
                  <c:v>-5.8176061000000001E-2</c:v>
                </c:pt>
                <c:pt idx="592">
                  <c:v>-9.0293081999999997E-2</c:v>
                </c:pt>
                <c:pt idx="593">
                  <c:v>-9.7240231999999996E-2</c:v>
                </c:pt>
                <c:pt idx="594">
                  <c:v>-2.5896499E-2</c:v>
                </c:pt>
                <c:pt idx="595">
                  <c:v>9.0495344000000005E-2</c:v>
                </c:pt>
                <c:pt idx="596">
                  <c:v>0.17488455</c:v>
                </c:pt>
                <c:pt idx="597">
                  <c:v>0.18018219999999999</c:v>
                </c:pt>
                <c:pt idx="598">
                  <c:v>0.1085194</c:v>
                </c:pt>
                <c:pt idx="599">
                  <c:v>2.9636694000000001E-3</c:v>
                </c:pt>
                <c:pt idx="600">
                  <c:v>-8.2677706000000004E-2</c:v>
                </c:pt>
                <c:pt idx="601">
                  <c:v>-0.12755122999999999</c:v>
                </c:pt>
                <c:pt idx="602">
                  <c:v>-0.12154922999999999</c:v>
                </c:pt>
                <c:pt idx="603">
                  <c:v>-5.7074390000000003E-2</c:v>
                </c:pt>
                <c:pt idx="604">
                  <c:v>3.0282702000000002E-2</c:v>
                </c:pt>
                <c:pt idx="605">
                  <c:v>8.3861237000000005E-2</c:v>
                </c:pt>
                <c:pt idx="606">
                  <c:v>8.4011739000000002E-2</c:v>
                </c:pt>
                <c:pt idx="607">
                  <c:v>4.8228501999999999E-2</c:v>
                </c:pt>
                <c:pt idx="608">
                  <c:v>-8.6670867999999995E-3</c:v>
                </c:pt>
                <c:pt idx="609">
                  <c:v>-6.5424213999999994E-2</c:v>
                </c:pt>
                <c:pt idx="610">
                  <c:v>-8.7559974999999998E-2</c:v>
                </c:pt>
                <c:pt idx="611">
                  <c:v>-6.5761337000000003E-2</c:v>
                </c:pt>
                <c:pt idx="612">
                  <c:v>-2.1134631000000001E-2</c:v>
                </c:pt>
                <c:pt idx="613">
                  <c:v>1.4949609000000001E-2</c:v>
                </c:pt>
                <c:pt idx="614">
                  <c:v>2.0825188000000001E-2</c:v>
                </c:pt>
                <c:pt idx="615">
                  <c:v>7.4064737E-3</c:v>
                </c:pt>
                <c:pt idx="616">
                  <c:v>-4.4711048999999999E-3</c:v>
                </c:pt>
                <c:pt idx="617">
                  <c:v>3.7763775000000002E-3</c:v>
                </c:pt>
                <c:pt idx="618">
                  <c:v>4.8595724999999999E-2</c:v>
                </c:pt>
                <c:pt idx="619">
                  <c:v>9.9019749000000004E-2</c:v>
                </c:pt>
                <c:pt idx="620">
                  <c:v>0.12048126000000001</c:v>
                </c:pt>
                <c:pt idx="621">
                  <c:v>0.12107725</c:v>
                </c:pt>
                <c:pt idx="622">
                  <c:v>7.9526793999999998E-2</c:v>
                </c:pt>
                <c:pt idx="623">
                  <c:v>-2.0159382E-2</c:v>
                </c:pt>
                <c:pt idx="624">
                  <c:v>-0.11238670000000001</c:v>
                </c:pt>
                <c:pt idx="625">
                  <c:v>-0.15918665000000001</c:v>
                </c:pt>
                <c:pt idx="626">
                  <c:v>-0.17833646</c:v>
                </c:pt>
                <c:pt idx="627">
                  <c:v>-0.14843482</c:v>
                </c:pt>
                <c:pt idx="628">
                  <c:v>-7.2756646999999994E-2</c:v>
                </c:pt>
                <c:pt idx="629">
                  <c:v>-7.7640777999999997E-3</c:v>
                </c:pt>
                <c:pt idx="630">
                  <c:v>3.6615806000000001E-2</c:v>
                </c:pt>
                <c:pt idx="631">
                  <c:v>8.9508054000000004E-2</c:v>
                </c:pt>
                <c:pt idx="632">
                  <c:v>0.12150467</c:v>
                </c:pt>
                <c:pt idx="633">
                  <c:v>9.7918078000000006E-2</c:v>
                </c:pt>
                <c:pt idx="634">
                  <c:v>6.9069950000000005E-2</c:v>
                </c:pt>
                <c:pt idx="635">
                  <c:v>4.8896728E-2</c:v>
                </c:pt>
                <c:pt idx="636">
                  <c:v>-9.6784569000000001E-3</c:v>
                </c:pt>
                <c:pt idx="637">
                  <c:v>-6.7916518999999995E-2</c:v>
                </c:pt>
                <c:pt idx="638">
                  <c:v>-6.2299803000000001E-2</c:v>
                </c:pt>
                <c:pt idx="639">
                  <c:v>-3.1170072E-2</c:v>
                </c:pt>
                <c:pt idx="640">
                  <c:v>-7.7219374E-3</c:v>
                </c:pt>
                <c:pt idx="641">
                  <c:v>1.8712146999999998E-2</c:v>
                </c:pt>
                <c:pt idx="642">
                  <c:v>2.2853947999999999E-2</c:v>
                </c:pt>
                <c:pt idx="643">
                  <c:v>5.1910916000000003E-3</c:v>
                </c:pt>
                <c:pt idx="644">
                  <c:v>4.8660083999999999E-3</c:v>
                </c:pt>
                <c:pt idx="645">
                  <c:v>2.8398422999999999E-2</c:v>
                </c:pt>
                <c:pt idx="646">
                  <c:v>4.4851248000000003E-2</c:v>
                </c:pt>
                <c:pt idx="647">
                  <c:v>4.3376333000000003E-2</c:v>
                </c:pt>
                <c:pt idx="648">
                  <c:v>2.8205781999999999E-2</c:v>
                </c:pt>
                <c:pt idx="649">
                  <c:v>-2.3458375E-2</c:v>
                </c:pt>
                <c:pt idx="650">
                  <c:v>-7.7512495000000001E-2</c:v>
                </c:pt>
                <c:pt idx="651">
                  <c:v>-7.6759987000000002E-2</c:v>
                </c:pt>
                <c:pt idx="652">
                  <c:v>-5.4257001999999999E-2</c:v>
                </c:pt>
                <c:pt idx="653">
                  <c:v>-3.6973409999999998E-2</c:v>
                </c:pt>
                <c:pt idx="654">
                  <c:v>-4.6757869000000002E-3</c:v>
                </c:pt>
                <c:pt idx="655">
                  <c:v>2.2053280000000001E-2</c:v>
                </c:pt>
                <c:pt idx="656">
                  <c:v>1.9452614E-2</c:v>
                </c:pt>
                <c:pt idx="657">
                  <c:v>4.7516271999999997E-3</c:v>
                </c:pt>
                <c:pt idx="658">
                  <c:v>-8.6430065999999993E-3</c:v>
                </c:pt>
                <c:pt idx="659">
                  <c:v>-2.3289812999999999E-2</c:v>
                </c:pt>
                <c:pt idx="660">
                  <c:v>-2.8473084999999999E-2</c:v>
                </c:pt>
                <c:pt idx="661">
                  <c:v>8.5062826000000002E-4</c:v>
                </c:pt>
                <c:pt idx="662">
                  <c:v>4.1383692999999999E-2</c:v>
                </c:pt>
                <c:pt idx="663">
                  <c:v>5.4976988999999997E-2</c:v>
                </c:pt>
                <c:pt idx="664">
                  <c:v>5.8835846999999997E-2</c:v>
                </c:pt>
                <c:pt idx="665">
                  <c:v>5.7084009999999998E-2</c:v>
                </c:pt>
                <c:pt idx="666">
                  <c:v>3.5682696E-2</c:v>
                </c:pt>
                <c:pt idx="667">
                  <c:v>6.1302209999999999E-3</c:v>
                </c:pt>
                <c:pt idx="668">
                  <c:v>-2.8418903999999998E-2</c:v>
                </c:pt>
                <c:pt idx="669">
                  <c:v>-4.9946639000000001E-2</c:v>
                </c:pt>
                <c:pt idx="670">
                  <c:v>-2.2501185E-2</c:v>
                </c:pt>
                <c:pt idx="671">
                  <c:v>3.3124171000000001E-2</c:v>
                </c:pt>
                <c:pt idx="672">
                  <c:v>5.1419132999999999E-2</c:v>
                </c:pt>
                <c:pt idx="673">
                  <c:v>6.1543012000000001E-3</c:v>
                </c:pt>
                <c:pt idx="674">
                  <c:v>-6.0873047999999999E-2</c:v>
                </c:pt>
                <c:pt idx="675">
                  <c:v>-9.9004109000000007E-2</c:v>
                </c:pt>
                <c:pt idx="676">
                  <c:v>-9.7059629999999994E-2</c:v>
                </c:pt>
                <c:pt idx="677">
                  <c:v>-5.7634256000000002E-2</c:v>
                </c:pt>
                <c:pt idx="678">
                  <c:v>1.3480714E-2</c:v>
                </c:pt>
                <c:pt idx="679">
                  <c:v>7.0063260000000002E-2</c:v>
                </c:pt>
                <c:pt idx="680">
                  <c:v>7.8924787999999996E-2</c:v>
                </c:pt>
                <c:pt idx="681">
                  <c:v>7.1243190999999997E-2</c:v>
                </c:pt>
                <c:pt idx="682">
                  <c:v>5.6241201999999997E-2</c:v>
                </c:pt>
                <c:pt idx="683">
                  <c:v>2.0138901000000001E-2</c:v>
                </c:pt>
                <c:pt idx="684">
                  <c:v>-3.3361373E-2</c:v>
                </c:pt>
                <c:pt idx="685">
                  <c:v>-8.5555295000000003E-2</c:v>
                </c:pt>
                <c:pt idx="686">
                  <c:v>-0.10261012999999999</c:v>
                </c:pt>
                <c:pt idx="687">
                  <c:v>-6.6574044999999998E-2</c:v>
                </c:pt>
                <c:pt idx="688">
                  <c:v>5.3656733999999998E-3</c:v>
                </c:pt>
                <c:pt idx="689">
                  <c:v>5.3381672999999998E-2</c:v>
                </c:pt>
                <c:pt idx="690">
                  <c:v>6.3007749000000002E-2</c:v>
                </c:pt>
                <c:pt idx="691">
                  <c:v>6.7685335999999999E-2</c:v>
                </c:pt>
                <c:pt idx="692">
                  <c:v>5.4080000000000003E-2</c:v>
                </c:pt>
                <c:pt idx="693">
                  <c:v>2.4178360999999999E-2</c:v>
                </c:pt>
                <c:pt idx="694">
                  <c:v>5.0526301999999999E-3</c:v>
                </c:pt>
                <c:pt idx="695">
                  <c:v>-5.4042142000000001E-3</c:v>
                </c:pt>
                <c:pt idx="696">
                  <c:v>-1.0689827000000001E-2</c:v>
                </c:pt>
                <c:pt idx="697">
                  <c:v>-4.5313055E-3</c:v>
                </c:pt>
                <c:pt idx="698">
                  <c:v>1.6502784999999999E-2</c:v>
                </c:pt>
                <c:pt idx="699">
                  <c:v>3.4948249000000001E-2</c:v>
                </c:pt>
                <c:pt idx="700">
                  <c:v>2.8446584E-2</c:v>
                </c:pt>
                <c:pt idx="701">
                  <c:v>9.4092915999999997E-4</c:v>
                </c:pt>
                <c:pt idx="702">
                  <c:v>-5.1547975000000003E-2</c:v>
                </c:pt>
                <c:pt idx="703">
                  <c:v>-0.11271781</c:v>
                </c:pt>
                <c:pt idx="704">
                  <c:v>-0.13561208999999999</c:v>
                </c:pt>
                <c:pt idx="705">
                  <c:v>-0.10873855</c:v>
                </c:pt>
                <c:pt idx="706">
                  <c:v>-2.7190812000000002E-2</c:v>
                </c:pt>
                <c:pt idx="707">
                  <c:v>8.8129460000000007E-2</c:v>
                </c:pt>
                <c:pt idx="708">
                  <c:v>0.16043640000000001</c:v>
                </c:pt>
                <c:pt idx="709">
                  <c:v>0.14742103000000001</c:v>
                </c:pt>
                <c:pt idx="710">
                  <c:v>8.8033138999999996E-2</c:v>
                </c:pt>
                <c:pt idx="711">
                  <c:v>3.0577685E-2</c:v>
                </c:pt>
                <c:pt idx="712">
                  <c:v>-3.3144650999999997E-2</c:v>
                </c:pt>
                <c:pt idx="713">
                  <c:v>-9.2111139999999994E-2</c:v>
                </c:pt>
                <c:pt idx="714">
                  <c:v>-8.9359972999999995E-2</c:v>
                </c:pt>
                <c:pt idx="715">
                  <c:v>-3.9236951999999999E-2</c:v>
                </c:pt>
                <c:pt idx="716">
                  <c:v>-1.8106541E-2</c:v>
                </c:pt>
                <c:pt idx="717">
                  <c:v>-3.0525924999999999E-2</c:v>
                </c:pt>
                <c:pt idx="718">
                  <c:v>-2.6889809000000001E-2</c:v>
                </c:pt>
                <c:pt idx="719">
                  <c:v>-1.2477785E-2</c:v>
                </c:pt>
                <c:pt idx="720">
                  <c:v>-9.2630727999999992E-3</c:v>
                </c:pt>
                <c:pt idx="721">
                  <c:v>-9.4075541999999995E-3</c:v>
                </c:pt>
                <c:pt idx="722">
                  <c:v>-7.7520376999999996E-3</c:v>
                </c:pt>
                <c:pt idx="723">
                  <c:v>2.6084858000000001E-3</c:v>
                </c:pt>
                <c:pt idx="724">
                  <c:v>1.3552955E-2</c:v>
                </c:pt>
                <c:pt idx="725">
                  <c:v>7.8098178000000004E-3</c:v>
                </c:pt>
                <c:pt idx="726">
                  <c:v>1.8158301000000002E-2</c:v>
                </c:pt>
                <c:pt idx="727">
                  <c:v>6.6210421000000005E-2</c:v>
                </c:pt>
                <c:pt idx="728">
                  <c:v>9.9916738000000005E-2</c:v>
                </c:pt>
                <c:pt idx="729">
                  <c:v>6.1009089000000002E-2</c:v>
                </c:pt>
                <c:pt idx="730">
                  <c:v>-3.4023579999999998E-2</c:v>
                </c:pt>
                <c:pt idx="731">
                  <c:v>-7.5417514000000005E-2</c:v>
                </c:pt>
                <c:pt idx="732">
                  <c:v>-4.1398154E-2</c:v>
                </c:pt>
                <c:pt idx="733">
                  <c:v>-1.994868E-2</c:v>
                </c:pt>
                <c:pt idx="734">
                  <c:v>1.8499581999999999E-3</c:v>
                </c:pt>
                <c:pt idx="735">
                  <c:v>3.6296742E-2</c:v>
                </c:pt>
                <c:pt idx="736">
                  <c:v>3.5008448999999997E-2</c:v>
                </c:pt>
                <c:pt idx="737">
                  <c:v>6.8767085000000002E-3</c:v>
                </c:pt>
                <c:pt idx="738">
                  <c:v>-1.500019E-2</c:v>
                </c:pt>
                <c:pt idx="739">
                  <c:v>-4.8383285999999996E-3</c:v>
                </c:pt>
                <c:pt idx="740">
                  <c:v>2.0999770000000001E-2</c:v>
                </c:pt>
                <c:pt idx="741">
                  <c:v>2.6911469E-2</c:v>
                </c:pt>
                <c:pt idx="742">
                  <c:v>1.3914159000000001E-2</c:v>
                </c:pt>
                <c:pt idx="743">
                  <c:v>-1.8305202999999999E-2</c:v>
                </c:pt>
                <c:pt idx="744">
                  <c:v>-5.2824228000000001E-2</c:v>
                </c:pt>
                <c:pt idx="745">
                  <c:v>-7.2883067999999995E-2</c:v>
                </c:pt>
                <c:pt idx="746">
                  <c:v>-8.0257642000000004E-2</c:v>
                </c:pt>
                <c:pt idx="747">
                  <c:v>-4.2644306E-2</c:v>
                </c:pt>
                <c:pt idx="748">
                  <c:v>1.8724187E-2</c:v>
                </c:pt>
                <c:pt idx="749">
                  <c:v>3.7952259000000002E-2</c:v>
                </c:pt>
                <c:pt idx="750">
                  <c:v>3.3846578000000002E-2</c:v>
                </c:pt>
                <c:pt idx="751">
                  <c:v>4.6362282999999997E-2</c:v>
                </c:pt>
                <c:pt idx="752">
                  <c:v>7.9075290000000006E-2</c:v>
                </c:pt>
                <c:pt idx="753">
                  <c:v>0.11258896</c:v>
                </c:pt>
                <c:pt idx="754">
                  <c:v>0.10263781</c:v>
                </c:pt>
                <c:pt idx="755">
                  <c:v>3.2504103999999999E-2</c:v>
                </c:pt>
                <c:pt idx="756">
                  <c:v>-5.8230242000000002E-2</c:v>
                </c:pt>
                <c:pt idx="757">
                  <c:v>-9.8191400999999998E-2</c:v>
                </c:pt>
                <c:pt idx="758">
                  <c:v>-7.1691095999999996E-2</c:v>
                </c:pt>
                <c:pt idx="759">
                  <c:v>-4.7929919000000001E-2</c:v>
                </c:pt>
                <c:pt idx="760">
                  <c:v>-4.5558015E-2</c:v>
                </c:pt>
                <c:pt idx="761">
                  <c:v>-3.7587455999999998E-2</c:v>
                </c:pt>
                <c:pt idx="762">
                  <c:v>-3.9381434E-2</c:v>
                </c:pt>
                <c:pt idx="763">
                  <c:v>-4.0302503000000003E-2</c:v>
                </c:pt>
                <c:pt idx="764">
                  <c:v>-1.4554706000000001E-2</c:v>
                </c:pt>
                <c:pt idx="765">
                  <c:v>2.3221172000000002E-2</c:v>
                </c:pt>
                <c:pt idx="766">
                  <c:v>6.2261261999999998E-2</c:v>
                </c:pt>
                <c:pt idx="767">
                  <c:v>9.6112059999999999E-2</c:v>
                </c:pt>
                <c:pt idx="768">
                  <c:v>8.7069930000000004E-2</c:v>
                </c:pt>
                <c:pt idx="769">
                  <c:v>1.7255291999999998E-2</c:v>
                </c:pt>
                <c:pt idx="770">
                  <c:v>-4.9440954000000002E-2</c:v>
                </c:pt>
                <c:pt idx="771">
                  <c:v>-6.4515185000000003E-2</c:v>
                </c:pt>
                <c:pt idx="772">
                  <c:v>-5.2107841000000002E-2</c:v>
                </c:pt>
                <c:pt idx="773">
                  <c:v>-2.3927938999999999E-2</c:v>
                </c:pt>
                <c:pt idx="774">
                  <c:v>3.0539703000000001E-3</c:v>
                </c:pt>
                <c:pt idx="775">
                  <c:v>-3.7185973999999998E-3</c:v>
                </c:pt>
                <c:pt idx="776">
                  <c:v>-3.2626926000000001E-2</c:v>
                </c:pt>
                <c:pt idx="777">
                  <c:v>-4.7809518000000002E-2</c:v>
                </c:pt>
                <c:pt idx="778">
                  <c:v>-1.9063731E-2</c:v>
                </c:pt>
                <c:pt idx="779">
                  <c:v>3.9794397000000002E-2</c:v>
                </c:pt>
                <c:pt idx="780">
                  <c:v>7.7576295000000003E-2</c:v>
                </c:pt>
                <c:pt idx="781">
                  <c:v>8.0092679999999999E-2</c:v>
                </c:pt>
                <c:pt idx="782">
                  <c:v>5.3592374999999998E-2</c:v>
                </c:pt>
                <c:pt idx="783">
                  <c:v>1.4648606E-2</c:v>
                </c:pt>
                <c:pt idx="784">
                  <c:v>2.6987867000000001E-3</c:v>
                </c:pt>
                <c:pt idx="785">
                  <c:v>2.5773676999999998E-2</c:v>
                </c:pt>
                <c:pt idx="786">
                  <c:v>5.5271972000000003E-2</c:v>
                </c:pt>
                <c:pt idx="787">
                  <c:v>5.5440534E-2</c:v>
                </c:pt>
                <c:pt idx="788">
                  <c:v>7.8940985999999998E-3</c:v>
                </c:pt>
                <c:pt idx="789">
                  <c:v>-5.6887767999999998E-2</c:v>
                </c:pt>
                <c:pt idx="790">
                  <c:v>-9.5133210999999995E-2</c:v>
                </c:pt>
                <c:pt idx="791">
                  <c:v>-0.10072585000000001</c:v>
                </c:pt>
                <c:pt idx="792">
                  <c:v>-8.0582724999999994E-2</c:v>
                </c:pt>
                <c:pt idx="793">
                  <c:v>-5.8097800999999998E-2</c:v>
                </c:pt>
                <c:pt idx="794">
                  <c:v>-4.8989449999999997E-2</c:v>
                </c:pt>
                <c:pt idx="795">
                  <c:v>-1.1442335E-2</c:v>
                </c:pt>
                <c:pt idx="796">
                  <c:v>4.3177671000000001E-2</c:v>
                </c:pt>
                <c:pt idx="797">
                  <c:v>6.1562934999999999E-2</c:v>
                </c:pt>
                <c:pt idx="798">
                  <c:v>6.6619785000000001E-2</c:v>
                </c:pt>
                <c:pt idx="799">
                  <c:v>7.9875957999999997E-2</c:v>
                </c:pt>
                <c:pt idx="800">
                  <c:v>7.8268602000000007E-2</c:v>
                </c:pt>
                <c:pt idx="801">
                  <c:v>4.3364292999999998E-2</c:v>
                </c:pt>
                <c:pt idx="802">
                  <c:v>-1.2664407000000001E-2</c:v>
                </c:pt>
                <c:pt idx="803">
                  <c:v>-6.4202142000000004E-2</c:v>
                </c:pt>
                <c:pt idx="804">
                  <c:v>-0.10230309999999999</c:v>
                </c:pt>
                <c:pt idx="805">
                  <c:v>-0.11100209</c:v>
                </c:pt>
                <c:pt idx="806">
                  <c:v>-8.4489744000000006E-2</c:v>
                </c:pt>
                <c:pt idx="807">
                  <c:v>-4.2192802000000001E-2</c:v>
                </c:pt>
                <c:pt idx="808">
                  <c:v>9.5255349000000003E-3</c:v>
                </c:pt>
                <c:pt idx="809">
                  <c:v>6.6999049000000005E-2</c:v>
                </c:pt>
                <c:pt idx="810">
                  <c:v>0.10972944</c:v>
                </c:pt>
                <c:pt idx="811">
                  <c:v>0.12765716999999999</c:v>
                </c:pt>
                <c:pt idx="812">
                  <c:v>0.11869933000000001</c:v>
                </c:pt>
                <c:pt idx="813">
                  <c:v>7.0322122000000001E-2</c:v>
                </c:pt>
                <c:pt idx="814">
                  <c:v>4.6974466999999999E-3</c:v>
                </c:pt>
                <c:pt idx="815">
                  <c:v>-3.9092470999999997E-2</c:v>
                </c:pt>
                <c:pt idx="816">
                  <c:v>-7.3581394999999994E-2</c:v>
                </c:pt>
                <c:pt idx="817">
                  <c:v>-9.7324512000000002E-2</c:v>
                </c:pt>
                <c:pt idx="818">
                  <c:v>-7.2100460000000005E-2</c:v>
                </c:pt>
                <c:pt idx="819">
                  <c:v>-2.096607E-2</c:v>
                </c:pt>
                <c:pt idx="820">
                  <c:v>9.7302169999999993E-3</c:v>
                </c:pt>
                <c:pt idx="821">
                  <c:v>3.0830527999999999E-2</c:v>
                </c:pt>
                <c:pt idx="822">
                  <c:v>3.8807107E-2</c:v>
                </c:pt>
                <c:pt idx="823">
                  <c:v>1.2168340999999999E-2</c:v>
                </c:pt>
                <c:pt idx="824">
                  <c:v>-8.5707658999999992E-3</c:v>
                </c:pt>
                <c:pt idx="825">
                  <c:v>-1.6902528999999999E-2</c:v>
                </c:pt>
                <c:pt idx="826">
                  <c:v>-4.4889788999999999E-2</c:v>
                </c:pt>
                <c:pt idx="827">
                  <c:v>-4.9284433000000002E-2</c:v>
                </c:pt>
                <c:pt idx="828">
                  <c:v>-1.3127951000000001E-2</c:v>
                </c:pt>
                <c:pt idx="829">
                  <c:v>2.2438564000000001E-2</c:v>
                </c:pt>
                <c:pt idx="830">
                  <c:v>3.6284702000000002E-2</c:v>
                </c:pt>
                <c:pt idx="831">
                  <c:v>2.1631876000000001E-2</c:v>
                </c:pt>
                <c:pt idx="832">
                  <c:v>-1.7065071000000001E-2</c:v>
                </c:pt>
                <c:pt idx="833">
                  <c:v>-4.4913869000000002E-2</c:v>
                </c:pt>
                <c:pt idx="834">
                  <c:v>-1.0081801E-2</c:v>
                </c:pt>
                <c:pt idx="835">
                  <c:v>5.2472643999999999E-2</c:v>
                </c:pt>
                <c:pt idx="836">
                  <c:v>7.1574294999999996E-2</c:v>
                </c:pt>
                <c:pt idx="837">
                  <c:v>4.1064629999999998E-2</c:v>
                </c:pt>
                <c:pt idx="838">
                  <c:v>-2.0014899999999999E-2</c:v>
                </c:pt>
                <c:pt idx="839">
                  <c:v>-5.8452983999999999E-2</c:v>
                </c:pt>
                <c:pt idx="840">
                  <c:v>-5.4564025000000002E-2</c:v>
                </c:pt>
                <c:pt idx="841">
                  <c:v>-2.5366733999999998E-2</c:v>
                </c:pt>
                <c:pt idx="842">
                  <c:v>4.5356933000000002E-2</c:v>
                </c:pt>
                <c:pt idx="843">
                  <c:v>0.10095219</c:v>
                </c:pt>
                <c:pt idx="844">
                  <c:v>6.0822466999999998E-2</c:v>
                </c:pt>
                <c:pt idx="845">
                  <c:v>-2.7949339E-2</c:v>
                </c:pt>
                <c:pt idx="846">
                  <c:v>-7.0703805999999994E-2</c:v>
                </c:pt>
                <c:pt idx="847">
                  <c:v>-6.4822208000000006E-2</c:v>
                </c:pt>
                <c:pt idx="848">
                  <c:v>-6.3594115000000007E-2</c:v>
                </c:pt>
                <c:pt idx="849">
                  <c:v>-3.9844978000000003E-2</c:v>
                </c:pt>
                <c:pt idx="850">
                  <c:v>3.2365642999999999E-2</c:v>
                </c:pt>
                <c:pt idx="851">
                  <c:v>8.4698025999999996E-2</c:v>
                </c:pt>
                <c:pt idx="852">
                  <c:v>8.2657225000000001E-2</c:v>
                </c:pt>
                <c:pt idx="853">
                  <c:v>4.4785026999999998E-2</c:v>
                </c:pt>
                <c:pt idx="854">
                  <c:v>6.5196627000000003E-4</c:v>
                </c:pt>
                <c:pt idx="855">
                  <c:v>-3.8436284000000001E-2</c:v>
                </c:pt>
                <c:pt idx="856">
                  <c:v>-7.1113171000000003E-2</c:v>
                </c:pt>
                <c:pt idx="857">
                  <c:v>-6.0794788000000002E-2</c:v>
                </c:pt>
                <c:pt idx="858">
                  <c:v>-2.7780777999999999E-2</c:v>
                </c:pt>
                <c:pt idx="859">
                  <c:v>1.6452762000000001E-3</c:v>
                </c:pt>
                <c:pt idx="860">
                  <c:v>5.9365612999999998E-2</c:v>
                </c:pt>
                <c:pt idx="861">
                  <c:v>0.10943445</c:v>
                </c:pt>
                <c:pt idx="862">
                  <c:v>8.8370262000000005E-2</c:v>
                </c:pt>
                <c:pt idx="863">
                  <c:v>1.4371683E-2</c:v>
                </c:pt>
                <c:pt idx="864">
                  <c:v>-3.999548E-2</c:v>
                </c:pt>
                <c:pt idx="865">
                  <c:v>-6.5719196999999993E-2</c:v>
                </c:pt>
                <c:pt idx="866">
                  <c:v>-9.8468323999999996E-2</c:v>
                </c:pt>
                <c:pt idx="867">
                  <c:v>-0.10175528</c:v>
                </c:pt>
                <c:pt idx="868">
                  <c:v>-6.5947959E-2</c:v>
                </c:pt>
                <c:pt idx="869">
                  <c:v>-2.1303193000000002E-2</c:v>
                </c:pt>
                <c:pt idx="870">
                  <c:v>2.2366323E-2</c:v>
                </c:pt>
                <c:pt idx="871">
                  <c:v>2.2829868E-2</c:v>
                </c:pt>
                <c:pt idx="872">
                  <c:v>5.1730313999999999E-3</c:v>
                </c:pt>
                <c:pt idx="873">
                  <c:v>4.6566965000000002E-2</c:v>
                </c:pt>
                <c:pt idx="874">
                  <c:v>0.10582844</c:v>
                </c:pt>
                <c:pt idx="875">
                  <c:v>0.10932007000000001</c:v>
                </c:pt>
                <c:pt idx="876">
                  <c:v>7.2718106000000005E-2</c:v>
                </c:pt>
                <c:pt idx="877">
                  <c:v>1.7893418000000001E-2</c:v>
                </c:pt>
                <c:pt idx="878">
                  <c:v>-4.9145970999999997E-2</c:v>
                </c:pt>
                <c:pt idx="879">
                  <c:v>-0.10099073</c:v>
                </c:pt>
                <c:pt idx="880">
                  <c:v>-0.12891779</c:v>
                </c:pt>
                <c:pt idx="881">
                  <c:v>-0.12312649000000001</c:v>
                </c:pt>
                <c:pt idx="882">
                  <c:v>-5.5906498999999998E-2</c:v>
                </c:pt>
                <c:pt idx="883">
                  <c:v>6.2189020999999997E-2</c:v>
                </c:pt>
                <c:pt idx="884">
                  <c:v>0.15653539999999999</c:v>
                </c:pt>
                <c:pt idx="885">
                  <c:v>0.16892468999999999</c:v>
                </c:pt>
                <c:pt idx="886">
                  <c:v>0.12400902</c:v>
                </c:pt>
                <c:pt idx="887">
                  <c:v>5.2936189000000002E-2</c:v>
                </c:pt>
                <c:pt idx="888">
                  <c:v>-1.4777448E-2</c:v>
                </c:pt>
                <c:pt idx="889">
                  <c:v>-4.2770727000000001E-2</c:v>
                </c:pt>
                <c:pt idx="890">
                  <c:v>-5.5430913999999998E-2</c:v>
                </c:pt>
                <c:pt idx="891">
                  <c:v>-8.2334562999999999E-2</c:v>
                </c:pt>
                <c:pt idx="892">
                  <c:v>-0.10527098999999999</c:v>
                </c:pt>
                <c:pt idx="893">
                  <c:v>-0.1083954</c:v>
                </c:pt>
                <c:pt idx="894">
                  <c:v>-8.2280381999999999E-2</c:v>
                </c:pt>
                <c:pt idx="895">
                  <c:v>-2.6293823000000001E-2</c:v>
                </c:pt>
                <c:pt idx="896">
                  <c:v>2.1120171E-2</c:v>
                </c:pt>
                <c:pt idx="897">
                  <c:v>2.5869998000000002E-2</c:v>
                </c:pt>
                <c:pt idx="898">
                  <c:v>2.0124998999999999E-3</c:v>
                </c:pt>
                <c:pt idx="899">
                  <c:v>-4.2965232000000001E-3</c:v>
                </c:pt>
                <c:pt idx="900">
                  <c:v>4.8722146000000001E-2</c:v>
                </c:pt>
                <c:pt idx="901">
                  <c:v>0.12822908</c:v>
                </c:pt>
                <c:pt idx="902">
                  <c:v>0.15513874999999999</c:v>
                </c:pt>
                <c:pt idx="903">
                  <c:v>0.10685185</c:v>
                </c:pt>
                <c:pt idx="904">
                  <c:v>6.0640002999999996E-3</c:v>
                </c:pt>
                <c:pt idx="905">
                  <c:v>-9.9594075000000004E-2</c:v>
                </c:pt>
                <c:pt idx="906">
                  <c:v>-0.15943346999999999</c:v>
                </c:pt>
                <c:pt idx="907">
                  <c:v>-0.15531575</c:v>
                </c:pt>
                <c:pt idx="908">
                  <c:v>-8.4712486000000004E-2</c:v>
                </c:pt>
                <c:pt idx="909">
                  <c:v>9.6278758999999992E-3</c:v>
                </c:pt>
                <c:pt idx="910">
                  <c:v>6.5680656000000004E-2</c:v>
                </c:pt>
                <c:pt idx="911">
                  <c:v>9.4944167999999995E-2</c:v>
                </c:pt>
                <c:pt idx="912">
                  <c:v>0.12124581</c:v>
                </c:pt>
                <c:pt idx="913">
                  <c:v>0.11243846</c:v>
                </c:pt>
                <c:pt idx="914">
                  <c:v>5.7222470999999997E-2</c:v>
                </c:pt>
                <c:pt idx="915">
                  <c:v>-2.6540645000000002E-2</c:v>
                </c:pt>
                <c:pt idx="916">
                  <c:v>-0.11002082000000001</c:v>
                </c:pt>
                <c:pt idx="917">
                  <c:v>-0.12835791999999999</c:v>
                </c:pt>
                <c:pt idx="918">
                  <c:v>-6.8988089000000002E-2</c:v>
                </c:pt>
                <c:pt idx="919">
                  <c:v>1.524875E-3</c:v>
                </c:pt>
                <c:pt idx="920">
                  <c:v>3.1721497000000001E-2</c:v>
                </c:pt>
                <c:pt idx="921">
                  <c:v>2.7826518000000001E-2</c:v>
                </c:pt>
                <c:pt idx="922">
                  <c:v>2.5189731E-2</c:v>
                </c:pt>
                <c:pt idx="923">
                  <c:v>2.2438564000000001E-2</c:v>
                </c:pt>
                <c:pt idx="924">
                  <c:v>6.7864075000000001E-3</c:v>
                </c:pt>
                <c:pt idx="925">
                  <c:v>-8.5286253999999999E-3</c:v>
                </c:pt>
                <c:pt idx="926">
                  <c:v>-1.8931289E-2</c:v>
                </c:pt>
                <c:pt idx="927">
                  <c:v>-1.6150022E-2</c:v>
                </c:pt>
                <c:pt idx="928">
                  <c:v>7.0573103000000003E-3</c:v>
                </c:pt>
                <c:pt idx="929">
                  <c:v>2.8139561E-2</c:v>
                </c:pt>
                <c:pt idx="930">
                  <c:v>2.4858628000000001E-2</c:v>
                </c:pt>
                <c:pt idx="931">
                  <c:v>-1.0517107E-3</c:v>
                </c:pt>
                <c:pt idx="932">
                  <c:v>-3.0134621E-2</c:v>
                </c:pt>
                <c:pt idx="933">
                  <c:v>-3.6786788000000001E-2</c:v>
                </c:pt>
                <c:pt idx="934">
                  <c:v>-2.1309213E-2</c:v>
                </c:pt>
                <c:pt idx="935">
                  <c:v>-2.8697688999999998E-3</c:v>
                </c:pt>
                <c:pt idx="936">
                  <c:v>1.6635225999999999E-2</c:v>
                </c:pt>
                <c:pt idx="937">
                  <c:v>3.9126171000000001E-2</c:v>
                </c:pt>
                <c:pt idx="938">
                  <c:v>4.9522813999999998E-2</c:v>
                </c:pt>
                <c:pt idx="939">
                  <c:v>3.2618486000000002E-2</c:v>
                </c:pt>
                <c:pt idx="940">
                  <c:v>-2.0570608000000002E-3</c:v>
                </c:pt>
                <c:pt idx="941">
                  <c:v>-3.0935289000000001E-2</c:v>
                </c:pt>
                <c:pt idx="942">
                  <c:v>-3.9230932000000003E-2</c:v>
                </c:pt>
                <c:pt idx="943">
                  <c:v>-2.6673087000000002E-2</c:v>
                </c:pt>
                <c:pt idx="944">
                  <c:v>-4.0617407999999997E-3</c:v>
                </c:pt>
                <c:pt idx="945">
                  <c:v>1.5575695000000001E-2</c:v>
                </c:pt>
                <c:pt idx="946">
                  <c:v>2.1017830000000001E-2</c:v>
                </c:pt>
                <c:pt idx="947">
                  <c:v>1.1482054E-2</c:v>
                </c:pt>
                <c:pt idx="948">
                  <c:v>-3.1587318E-3</c:v>
                </c:pt>
                <c:pt idx="949">
                  <c:v>-1.4681127E-2</c:v>
                </c:pt>
                <c:pt idx="950">
                  <c:v>-1.7040989999999999E-2</c:v>
                </c:pt>
                <c:pt idx="951">
                  <c:v>-1.0731967E-2</c:v>
                </c:pt>
                <c:pt idx="952">
                  <c:v>-4.9527097000000003E-3</c:v>
                </c:pt>
                <c:pt idx="953">
                  <c:v>-3.5259555000000001E-3</c:v>
                </c:pt>
                <c:pt idx="954">
                  <c:v>2.6066236000000002E-4</c:v>
                </c:pt>
                <c:pt idx="955">
                  <c:v>6.7442670999999996E-3</c:v>
                </c:pt>
                <c:pt idx="956">
                  <c:v>7.0211898999999996E-3</c:v>
                </c:pt>
                <c:pt idx="957">
                  <c:v>3.4753745E-3</c:v>
                </c:pt>
                <c:pt idx="958">
                  <c:v>2.3857435999999998E-3</c:v>
                </c:pt>
                <c:pt idx="959">
                  <c:v>2.9817295E-3</c:v>
                </c:pt>
                <c:pt idx="960">
                  <c:v>4.3904236000000003E-3</c:v>
                </c:pt>
                <c:pt idx="961">
                  <c:v>4.4747045000000001E-3</c:v>
                </c:pt>
                <c:pt idx="962">
                  <c:v>3.5476152000000001E-3</c:v>
                </c:pt>
                <c:pt idx="963">
                  <c:v>7.6634741999999996E-4</c:v>
                </c:pt>
                <c:pt idx="964">
                  <c:v>-5.0731109000000003E-3</c:v>
                </c:pt>
                <c:pt idx="965">
                  <c:v>-7.4389944999999997E-3</c:v>
                </c:pt>
                <c:pt idx="966">
                  <c:v>-4.0978611999999996E-3</c:v>
                </c:pt>
                <c:pt idx="967">
                  <c:v>7.4040499999999997E-5</c:v>
                </c:pt>
                <c:pt idx="968">
                  <c:v>3.0780504999999999E-3</c:v>
                </c:pt>
                <c:pt idx="969">
                  <c:v>5.7027967000000002E-3</c:v>
                </c:pt>
                <c:pt idx="970">
                  <c:v>7.5870755000000002E-3</c:v>
                </c:pt>
                <c:pt idx="971">
                  <c:v>6.7864075000000001E-3</c:v>
                </c:pt>
                <c:pt idx="972">
                  <c:v>3.3790535000000001E-3</c:v>
                </c:pt>
                <c:pt idx="973">
                  <c:v>-5.3398556999999995E-4</c:v>
                </c:pt>
                <c:pt idx="974">
                  <c:v>-3.4898351000000002E-3</c:v>
                </c:pt>
                <c:pt idx="975">
                  <c:v>-4.2784629999999997E-3</c:v>
                </c:pt>
                <c:pt idx="976">
                  <c:v>-3.1346515999999998E-3</c:v>
                </c:pt>
                <c:pt idx="977">
                  <c:v>-1.4129144000000001E-3</c:v>
                </c:pt>
                <c:pt idx="978">
                  <c:v>4.9960258999999998E-5</c:v>
                </c:pt>
                <c:pt idx="979">
                  <c:v>4.4126416999999999E-4</c:v>
                </c:pt>
                <c:pt idx="980">
                  <c:v>-2.6910292999999998E-4</c:v>
                </c:pt>
                <c:pt idx="981">
                  <c:v>-1.2383326E-3</c:v>
                </c:pt>
                <c:pt idx="982">
                  <c:v>-2.0510406999999999E-3</c:v>
                </c:pt>
                <c:pt idx="983">
                  <c:v>-2.4363245999999999E-3</c:v>
                </c:pt>
                <c:pt idx="984">
                  <c:v>-2.0329804999999999E-3</c:v>
                </c:pt>
                <c:pt idx="985">
                  <c:v>-9.5538977999999998E-4</c:v>
                </c:pt>
                <c:pt idx="986">
                  <c:v>2.3056206E-4</c:v>
                </c:pt>
                <c:pt idx="987">
                  <c:v>9.890896399999999E-4</c:v>
                </c:pt>
                <c:pt idx="988">
                  <c:v>1.2359121000000001E-3</c:v>
                </c:pt>
                <c:pt idx="989">
                  <c:v>1.1636713999999999E-3</c:v>
                </c:pt>
                <c:pt idx="990">
                  <c:v>9.6500939999999999E-4</c:v>
                </c:pt>
                <c:pt idx="991">
                  <c:v>7.3022704999999998E-4</c:v>
                </c:pt>
                <c:pt idx="992">
                  <c:v>5.1350489000000004E-4</c:v>
                </c:pt>
                <c:pt idx="993">
                  <c:v>2.9678271999999999E-4</c:v>
                </c:pt>
                <c:pt idx="994">
                  <c:v>5.5980319000000002E-5</c:v>
                </c:pt>
                <c:pt idx="995">
                  <c:v>-2.1492239E-4</c:v>
                </c:pt>
                <c:pt idx="996">
                  <c:v>-4.3766460999999999E-4</c:v>
                </c:pt>
                <c:pt idx="997">
                  <c:v>-5.7010592999999997E-4</c:v>
                </c:pt>
                <c:pt idx="998">
                  <c:v>-5.1592539000000005E-4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C5-4BC0-9E9A-0E409D7C56F6}"/>
            </c:ext>
          </c:extLst>
        </c:ser>
        <c:ser>
          <c:idx val="1"/>
          <c:order val="1"/>
          <c:tx>
            <c:v>Y direction</c:v>
          </c:tx>
          <c:spPr>
            <a:ln w="158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Input_signals!$A$1004:$A$2002</c:f>
              <c:numCache>
                <c:formatCode>General</c:formatCode>
                <c:ptCount val="99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  <c:pt idx="114">
                  <c:v>0.5700000000000004</c:v>
                </c:pt>
                <c:pt idx="115">
                  <c:v>0.5750000000000004</c:v>
                </c:pt>
                <c:pt idx="116">
                  <c:v>0.5800000000000004</c:v>
                </c:pt>
                <c:pt idx="117">
                  <c:v>0.58500000000000041</c:v>
                </c:pt>
                <c:pt idx="118">
                  <c:v>0.59000000000000041</c:v>
                </c:pt>
                <c:pt idx="119">
                  <c:v>0.59500000000000042</c:v>
                </c:pt>
                <c:pt idx="120">
                  <c:v>0.60000000000000042</c:v>
                </c:pt>
                <c:pt idx="121">
                  <c:v>0.60500000000000043</c:v>
                </c:pt>
                <c:pt idx="122">
                  <c:v>0.61000000000000043</c:v>
                </c:pt>
                <c:pt idx="123">
                  <c:v>0.61500000000000044</c:v>
                </c:pt>
                <c:pt idx="124">
                  <c:v>0.62000000000000044</c:v>
                </c:pt>
                <c:pt idx="125">
                  <c:v>0.62500000000000044</c:v>
                </c:pt>
                <c:pt idx="126">
                  <c:v>0.63000000000000045</c:v>
                </c:pt>
                <c:pt idx="127">
                  <c:v>0.63500000000000045</c:v>
                </c:pt>
                <c:pt idx="128">
                  <c:v>0.64000000000000046</c:v>
                </c:pt>
                <c:pt idx="129">
                  <c:v>0.64500000000000046</c:v>
                </c:pt>
                <c:pt idx="130">
                  <c:v>0.65000000000000047</c:v>
                </c:pt>
                <c:pt idx="131">
                  <c:v>0.65500000000000047</c:v>
                </c:pt>
                <c:pt idx="132">
                  <c:v>0.66000000000000048</c:v>
                </c:pt>
                <c:pt idx="133">
                  <c:v>0.66500000000000048</c:v>
                </c:pt>
                <c:pt idx="134">
                  <c:v>0.67000000000000048</c:v>
                </c:pt>
                <c:pt idx="135">
                  <c:v>0.67500000000000049</c:v>
                </c:pt>
                <c:pt idx="136">
                  <c:v>0.68000000000000049</c:v>
                </c:pt>
                <c:pt idx="137">
                  <c:v>0.6850000000000005</c:v>
                </c:pt>
                <c:pt idx="138">
                  <c:v>0.6900000000000005</c:v>
                </c:pt>
                <c:pt idx="139">
                  <c:v>0.69500000000000051</c:v>
                </c:pt>
                <c:pt idx="140">
                  <c:v>0.70000000000000051</c:v>
                </c:pt>
                <c:pt idx="141">
                  <c:v>0.70500000000000052</c:v>
                </c:pt>
                <c:pt idx="142">
                  <c:v>0.71000000000000052</c:v>
                </c:pt>
                <c:pt idx="143">
                  <c:v>0.71500000000000052</c:v>
                </c:pt>
                <c:pt idx="144">
                  <c:v>0.72000000000000053</c:v>
                </c:pt>
                <c:pt idx="145">
                  <c:v>0.72500000000000053</c:v>
                </c:pt>
                <c:pt idx="146">
                  <c:v>0.73000000000000054</c:v>
                </c:pt>
                <c:pt idx="147">
                  <c:v>0.73500000000000054</c:v>
                </c:pt>
                <c:pt idx="148">
                  <c:v>0.74000000000000055</c:v>
                </c:pt>
                <c:pt idx="149">
                  <c:v>0.74500000000000055</c:v>
                </c:pt>
                <c:pt idx="150">
                  <c:v>0.75000000000000056</c:v>
                </c:pt>
                <c:pt idx="151">
                  <c:v>0.75500000000000056</c:v>
                </c:pt>
                <c:pt idx="152">
                  <c:v>0.76000000000000056</c:v>
                </c:pt>
                <c:pt idx="153">
                  <c:v>0.76500000000000057</c:v>
                </c:pt>
                <c:pt idx="154">
                  <c:v>0.77000000000000057</c:v>
                </c:pt>
                <c:pt idx="155">
                  <c:v>0.77500000000000058</c:v>
                </c:pt>
                <c:pt idx="156">
                  <c:v>0.78000000000000058</c:v>
                </c:pt>
                <c:pt idx="157">
                  <c:v>0.78500000000000059</c:v>
                </c:pt>
                <c:pt idx="158">
                  <c:v>0.79000000000000059</c:v>
                </c:pt>
                <c:pt idx="159">
                  <c:v>0.7950000000000006</c:v>
                </c:pt>
                <c:pt idx="160">
                  <c:v>0.8000000000000006</c:v>
                </c:pt>
                <c:pt idx="161">
                  <c:v>0.8050000000000006</c:v>
                </c:pt>
                <c:pt idx="162">
                  <c:v>0.81000000000000061</c:v>
                </c:pt>
                <c:pt idx="163">
                  <c:v>0.81500000000000061</c:v>
                </c:pt>
                <c:pt idx="164">
                  <c:v>0.82000000000000062</c:v>
                </c:pt>
                <c:pt idx="165">
                  <c:v>0.82500000000000062</c:v>
                </c:pt>
                <c:pt idx="166">
                  <c:v>0.83000000000000063</c:v>
                </c:pt>
                <c:pt idx="167">
                  <c:v>0.83500000000000063</c:v>
                </c:pt>
                <c:pt idx="168">
                  <c:v>0.84000000000000064</c:v>
                </c:pt>
                <c:pt idx="169">
                  <c:v>0.84500000000000064</c:v>
                </c:pt>
                <c:pt idx="170">
                  <c:v>0.85000000000000064</c:v>
                </c:pt>
                <c:pt idx="171">
                  <c:v>0.85500000000000065</c:v>
                </c:pt>
                <c:pt idx="172">
                  <c:v>0.86000000000000065</c:v>
                </c:pt>
                <c:pt idx="173">
                  <c:v>0.86500000000000066</c:v>
                </c:pt>
                <c:pt idx="174">
                  <c:v>0.87000000000000066</c:v>
                </c:pt>
                <c:pt idx="175">
                  <c:v>0.87500000000000067</c:v>
                </c:pt>
                <c:pt idx="176">
                  <c:v>0.88000000000000067</c:v>
                </c:pt>
                <c:pt idx="177">
                  <c:v>0.88500000000000068</c:v>
                </c:pt>
                <c:pt idx="178">
                  <c:v>0.89000000000000068</c:v>
                </c:pt>
                <c:pt idx="179">
                  <c:v>0.89500000000000068</c:v>
                </c:pt>
                <c:pt idx="180">
                  <c:v>0.90000000000000069</c:v>
                </c:pt>
                <c:pt idx="181">
                  <c:v>0.90500000000000069</c:v>
                </c:pt>
                <c:pt idx="182">
                  <c:v>0.9100000000000007</c:v>
                </c:pt>
                <c:pt idx="183">
                  <c:v>0.9150000000000007</c:v>
                </c:pt>
                <c:pt idx="184">
                  <c:v>0.92000000000000071</c:v>
                </c:pt>
                <c:pt idx="185">
                  <c:v>0.92500000000000071</c:v>
                </c:pt>
                <c:pt idx="186">
                  <c:v>0.93000000000000071</c:v>
                </c:pt>
                <c:pt idx="187">
                  <c:v>0.93500000000000072</c:v>
                </c:pt>
                <c:pt idx="188">
                  <c:v>0.94000000000000072</c:v>
                </c:pt>
                <c:pt idx="189">
                  <c:v>0.94500000000000073</c:v>
                </c:pt>
                <c:pt idx="190">
                  <c:v>0.95000000000000073</c:v>
                </c:pt>
                <c:pt idx="191">
                  <c:v>0.95500000000000074</c:v>
                </c:pt>
                <c:pt idx="192">
                  <c:v>0.96000000000000074</c:v>
                </c:pt>
                <c:pt idx="193">
                  <c:v>0.96500000000000075</c:v>
                </c:pt>
                <c:pt idx="194">
                  <c:v>0.97000000000000075</c:v>
                </c:pt>
                <c:pt idx="195">
                  <c:v>0.97500000000000075</c:v>
                </c:pt>
                <c:pt idx="196">
                  <c:v>0.98000000000000076</c:v>
                </c:pt>
                <c:pt idx="197">
                  <c:v>0.98500000000000076</c:v>
                </c:pt>
                <c:pt idx="198">
                  <c:v>0.99000000000000077</c:v>
                </c:pt>
                <c:pt idx="199">
                  <c:v>0.99500000000000077</c:v>
                </c:pt>
                <c:pt idx="200">
                  <c:v>1.0000000000000007</c:v>
                </c:pt>
                <c:pt idx="201">
                  <c:v>1.0050000000000006</c:v>
                </c:pt>
                <c:pt idx="202">
                  <c:v>1.0100000000000005</c:v>
                </c:pt>
                <c:pt idx="203">
                  <c:v>1.0150000000000003</c:v>
                </c:pt>
                <c:pt idx="204">
                  <c:v>1.0200000000000002</c:v>
                </c:pt>
                <c:pt idx="205">
                  <c:v>1.0250000000000001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1.0399999999999998</c:v>
                </c:pt>
                <c:pt idx="209">
                  <c:v>1.0449999999999997</c:v>
                </c:pt>
                <c:pt idx="210">
                  <c:v>1.0499999999999996</c:v>
                </c:pt>
                <c:pt idx="211">
                  <c:v>1.0549999999999995</c:v>
                </c:pt>
                <c:pt idx="212">
                  <c:v>1.0599999999999994</c:v>
                </c:pt>
                <c:pt idx="213">
                  <c:v>1.0649999999999993</c:v>
                </c:pt>
                <c:pt idx="214">
                  <c:v>1.0699999999999992</c:v>
                </c:pt>
                <c:pt idx="215">
                  <c:v>1.0749999999999991</c:v>
                </c:pt>
                <c:pt idx="216">
                  <c:v>1.079999999999999</c:v>
                </c:pt>
                <c:pt idx="217">
                  <c:v>1.0849999999999989</c:v>
                </c:pt>
                <c:pt idx="218">
                  <c:v>1.0899999999999987</c:v>
                </c:pt>
                <c:pt idx="219">
                  <c:v>1.0949999999999986</c:v>
                </c:pt>
                <c:pt idx="220">
                  <c:v>1.0999999999999985</c:v>
                </c:pt>
                <c:pt idx="221">
                  <c:v>1.1049999999999984</c:v>
                </c:pt>
                <c:pt idx="222">
                  <c:v>1.1099999999999983</c:v>
                </c:pt>
                <c:pt idx="223">
                  <c:v>1.1149999999999982</c:v>
                </c:pt>
                <c:pt idx="224">
                  <c:v>1.1199999999999981</c:v>
                </c:pt>
                <c:pt idx="225">
                  <c:v>1.124999999999998</c:v>
                </c:pt>
                <c:pt idx="226">
                  <c:v>1.1299999999999979</c:v>
                </c:pt>
                <c:pt idx="227">
                  <c:v>1.1349999999999978</c:v>
                </c:pt>
                <c:pt idx="228">
                  <c:v>1.1399999999999977</c:v>
                </c:pt>
                <c:pt idx="229">
                  <c:v>1.1449999999999976</c:v>
                </c:pt>
                <c:pt idx="230">
                  <c:v>1.1499999999999975</c:v>
                </c:pt>
                <c:pt idx="231">
                  <c:v>1.1549999999999974</c:v>
                </c:pt>
                <c:pt idx="232">
                  <c:v>1.1599999999999973</c:v>
                </c:pt>
                <c:pt idx="233">
                  <c:v>1.1649999999999971</c:v>
                </c:pt>
                <c:pt idx="234">
                  <c:v>1.169999999999997</c:v>
                </c:pt>
                <c:pt idx="235">
                  <c:v>1.1749999999999969</c:v>
                </c:pt>
                <c:pt idx="236">
                  <c:v>1.1799999999999968</c:v>
                </c:pt>
                <c:pt idx="237">
                  <c:v>1.1849999999999967</c:v>
                </c:pt>
                <c:pt idx="238">
                  <c:v>1.1899999999999966</c:v>
                </c:pt>
                <c:pt idx="239">
                  <c:v>1.1949999999999965</c:v>
                </c:pt>
                <c:pt idx="240">
                  <c:v>1.1999999999999964</c:v>
                </c:pt>
                <c:pt idx="241">
                  <c:v>1.2049999999999963</c:v>
                </c:pt>
                <c:pt idx="242">
                  <c:v>1.2099999999999962</c:v>
                </c:pt>
                <c:pt idx="243">
                  <c:v>1.2149999999999961</c:v>
                </c:pt>
                <c:pt idx="244">
                  <c:v>1.219999999999996</c:v>
                </c:pt>
                <c:pt idx="245">
                  <c:v>1.2249999999999959</c:v>
                </c:pt>
                <c:pt idx="246">
                  <c:v>1.2299999999999958</c:v>
                </c:pt>
                <c:pt idx="247">
                  <c:v>1.2349999999999957</c:v>
                </c:pt>
                <c:pt idx="248">
                  <c:v>1.2399999999999956</c:v>
                </c:pt>
                <c:pt idx="249">
                  <c:v>1.2449999999999954</c:v>
                </c:pt>
                <c:pt idx="250">
                  <c:v>1.2499999999999953</c:v>
                </c:pt>
                <c:pt idx="251">
                  <c:v>1.2549999999999952</c:v>
                </c:pt>
                <c:pt idx="252">
                  <c:v>1.2599999999999951</c:v>
                </c:pt>
                <c:pt idx="253">
                  <c:v>1.264999999999995</c:v>
                </c:pt>
                <c:pt idx="254">
                  <c:v>1.2699999999999949</c:v>
                </c:pt>
                <c:pt idx="255">
                  <c:v>1.2749999999999948</c:v>
                </c:pt>
                <c:pt idx="256">
                  <c:v>1.2799999999999947</c:v>
                </c:pt>
                <c:pt idx="257">
                  <c:v>1.2849999999999946</c:v>
                </c:pt>
                <c:pt idx="258">
                  <c:v>1.2899999999999945</c:v>
                </c:pt>
                <c:pt idx="259">
                  <c:v>1.2949999999999944</c:v>
                </c:pt>
                <c:pt idx="260">
                  <c:v>1.2999999999999943</c:v>
                </c:pt>
                <c:pt idx="261">
                  <c:v>1.3049999999999942</c:v>
                </c:pt>
                <c:pt idx="262">
                  <c:v>1.3099999999999941</c:v>
                </c:pt>
                <c:pt idx="263">
                  <c:v>1.314999999999994</c:v>
                </c:pt>
                <c:pt idx="264">
                  <c:v>1.3199999999999938</c:v>
                </c:pt>
                <c:pt idx="265">
                  <c:v>1.3249999999999937</c:v>
                </c:pt>
                <c:pt idx="266">
                  <c:v>1.3299999999999936</c:v>
                </c:pt>
                <c:pt idx="267">
                  <c:v>1.3349999999999935</c:v>
                </c:pt>
                <c:pt idx="268">
                  <c:v>1.3399999999999934</c:v>
                </c:pt>
                <c:pt idx="269">
                  <c:v>1.3449999999999933</c:v>
                </c:pt>
                <c:pt idx="270">
                  <c:v>1.3499999999999932</c:v>
                </c:pt>
                <c:pt idx="271">
                  <c:v>1.3549999999999931</c:v>
                </c:pt>
                <c:pt idx="272">
                  <c:v>1.359999999999993</c:v>
                </c:pt>
                <c:pt idx="273">
                  <c:v>1.3649999999999929</c:v>
                </c:pt>
                <c:pt idx="274">
                  <c:v>1.3699999999999928</c:v>
                </c:pt>
                <c:pt idx="275">
                  <c:v>1.3749999999999927</c:v>
                </c:pt>
                <c:pt idx="276">
                  <c:v>1.3799999999999926</c:v>
                </c:pt>
                <c:pt idx="277">
                  <c:v>1.3849999999999925</c:v>
                </c:pt>
                <c:pt idx="278">
                  <c:v>1.3899999999999924</c:v>
                </c:pt>
                <c:pt idx="279">
                  <c:v>1.3949999999999922</c:v>
                </c:pt>
                <c:pt idx="280">
                  <c:v>1.3999999999999921</c:v>
                </c:pt>
                <c:pt idx="281">
                  <c:v>1.404999999999992</c:v>
                </c:pt>
                <c:pt idx="282">
                  <c:v>1.4099999999999919</c:v>
                </c:pt>
                <c:pt idx="283">
                  <c:v>1.4149999999999918</c:v>
                </c:pt>
                <c:pt idx="284">
                  <c:v>1.4199999999999917</c:v>
                </c:pt>
                <c:pt idx="285">
                  <c:v>1.4249999999999916</c:v>
                </c:pt>
                <c:pt idx="286">
                  <c:v>1.4299999999999915</c:v>
                </c:pt>
                <c:pt idx="287">
                  <c:v>1.4349999999999914</c:v>
                </c:pt>
                <c:pt idx="288">
                  <c:v>1.4399999999999913</c:v>
                </c:pt>
                <c:pt idx="289">
                  <c:v>1.4449999999999912</c:v>
                </c:pt>
                <c:pt idx="290">
                  <c:v>1.4499999999999911</c:v>
                </c:pt>
                <c:pt idx="291">
                  <c:v>1.454999999999991</c:v>
                </c:pt>
                <c:pt idx="292">
                  <c:v>1.4599999999999909</c:v>
                </c:pt>
                <c:pt idx="293">
                  <c:v>1.4649999999999908</c:v>
                </c:pt>
                <c:pt idx="294">
                  <c:v>1.4699999999999906</c:v>
                </c:pt>
                <c:pt idx="295">
                  <c:v>1.4749999999999905</c:v>
                </c:pt>
                <c:pt idx="296">
                  <c:v>1.4799999999999904</c:v>
                </c:pt>
                <c:pt idx="297">
                  <c:v>1.4849999999999903</c:v>
                </c:pt>
                <c:pt idx="298">
                  <c:v>1.4899999999999902</c:v>
                </c:pt>
                <c:pt idx="299">
                  <c:v>1.4949999999999901</c:v>
                </c:pt>
                <c:pt idx="300">
                  <c:v>1.49999999999999</c:v>
                </c:pt>
                <c:pt idx="301">
                  <c:v>1.5049999999999899</c:v>
                </c:pt>
                <c:pt idx="302">
                  <c:v>1.5099999999999898</c:v>
                </c:pt>
                <c:pt idx="303">
                  <c:v>1.5149999999999897</c:v>
                </c:pt>
                <c:pt idx="304">
                  <c:v>1.5199999999999896</c:v>
                </c:pt>
                <c:pt idx="305">
                  <c:v>1.5249999999999895</c:v>
                </c:pt>
                <c:pt idx="306">
                  <c:v>1.5299999999999894</c:v>
                </c:pt>
                <c:pt idx="307">
                  <c:v>1.5349999999999893</c:v>
                </c:pt>
                <c:pt idx="308">
                  <c:v>1.5399999999999892</c:v>
                </c:pt>
                <c:pt idx="309">
                  <c:v>1.544999999999989</c:v>
                </c:pt>
                <c:pt idx="310">
                  <c:v>1.5499999999999889</c:v>
                </c:pt>
                <c:pt idx="311">
                  <c:v>1.5549999999999888</c:v>
                </c:pt>
                <c:pt idx="312">
                  <c:v>1.5599999999999887</c:v>
                </c:pt>
                <c:pt idx="313">
                  <c:v>1.5649999999999886</c:v>
                </c:pt>
                <c:pt idx="314">
                  <c:v>1.5699999999999885</c:v>
                </c:pt>
                <c:pt idx="315">
                  <c:v>1.5749999999999884</c:v>
                </c:pt>
                <c:pt idx="316">
                  <c:v>1.5799999999999883</c:v>
                </c:pt>
                <c:pt idx="317">
                  <c:v>1.5849999999999882</c:v>
                </c:pt>
                <c:pt idx="318">
                  <c:v>1.5899999999999881</c:v>
                </c:pt>
                <c:pt idx="319">
                  <c:v>1.594999999999988</c:v>
                </c:pt>
                <c:pt idx="320">
                  <c:v>1.5999999999999879</c:v>
                </c:pt>
                <c:pt idx="321">
                  <c:v>1.6049999999999878</c:v>
                </c:pt>
                <c:pt idx="322">
                  <c:v>1.6099999999999877</c:v>
                </c:pt>
                <c:pt idx="323">
                  <c:v>1.6149999999999876</c:v>
                </c:pt>
                <c:pt idx="324">
                  <c:v>1.6199999999999875</c:v>
                </c:pt>
                <c:pt idx="325">
                  <c:v>1.6249999999999873</c:v>
                </c:pt>
                <c:pt idx="326">
                  <c:v>1.6299999999999872</c:v>
                </c:pt>
                <c:pt idx="327">
                  <c:v>1.6349999999999871</c:v>
                </c:pt>
                <c:pt idx="328">
                  <c:v>1.639999999999987</c:v>
                </c:pt>
                <c:pt idx="329">
                  <c:v>1.6449999999999869</c:v>
                </c:pt>
                <c:pt idx="330">
                  <c:v>1.6499999999999868</c:v>
                </c:pt>
                <c:pt idx="331">
                  <c:v>1.6549999999999867</c:v>
                </c:pt>
                <c:pt idx="332">
                  <c:v>1.6599999999999866</c:v>
                </c:pt>
                <c:pt idx="333">
                  <c:v>1.6649999999999865</c:v>
                </c:pt>
                <c:pt idx="334">
                  <c:v>1.6699999999999864</c:v>
                </c:pt>
                <c:pt idx="335">
                  <c:v>1.6749999999999863</c:v>
                </c:pt>
                <c:pt idx="336">
                  <c:v>1.6799999999999862</c:v>
                </c:pt>
                <c:pt idx="337">
                  <c:v>1.6849999999999861</c:v>
                </c:pt>
                <c:pt idx="338">
                  <c:v>1.689999999999986</c:v>
                </c:pt>
                <c:pt idx="339">
                  <c:v>1.6949999999999859</c:v>
                </c:pt>
                <c:pt idx="340">
                  <c:v>1.6999999999999857</c:v>
                </c:pt>
                <c:pt idx="341">
                  <c:v>1.7049999999999856</c:v>
                </c:pt>
                <c:pt idx="342">
                  <c:v>1.7099999999999855</c:v>
                </c:pt>
                <c:pt idx="343">
                  <c:v>1.7149999999999854</c:v>
                </c:pt>
                <c:pt idx="344">
                  <c:v>1.7199999999999853</c:v>
                </c:pt>
                <c:pt idx="345">
                  <c:v>1.7249999999999852</c:v>
                </c:pt>
                <c:pt idx="346">
                  <c:v>1.7299999999999851</c:v>
                </c:pt>
                <c:pt idx="347">
                  <c:v>1.734999999999985</c:v>
                </c:pt>
                <c:pt idx="348">
                  <c:v>1.7399999999999849</c:v>
                </c:pt>
                <c:pt idx="349">
                  <c:v>1.7449999999999848</c:v>
                </c:pt>
                <c:pt idx="350">
                  <c:v>1.7499999999999847</c:v>
                </c:pt>
                <c:pt idx="351">
                  <c:v>1.7549999999999846</c:v>
                </c:pt>
                <c:pt idx="352">
                  <c:v>1.7599999999999845</c:v>
                </c:pt>
                <c:pt idx="353">
                  <c:v>1.7649999999999844</c:v>
                </c:pt>
                <c:pt idx="354">
                  <c:v>1.7699999999999843</c:v>
                </c:pt>
                <c:pt idx="355">
                  <c:v>1.7749999999999841</c:v>
                </c:pt>
                <c:pt idx="356">
                  <c:v>1.779999999999984</c:v>
                </c:pt>
                <c:pt idx="357">
                  <c:v>1.7849999999999839</c:v>
                </c:pt>
                <c:pt idx="358">
                  <c:v>1.7899999999999838</c:v>
                </c:pt>
                <c:pt idx="359">
                  <c:v>1.7949999999999837</c:v>
                </c:pt>
                <c:pt idx="360">
                  <c:v>1.7999999999999836</c:v>
                </c:pt>
                <c:pt idx="361">
                  <c:v>1.8049999999999835</c:v>
                </c:pt>
                <c:pt idx="362">
                  <c:v>1.8099999999999834</c:v>
                </c:pt>
                <c:pt idx="363">
                  <c:v>1.8149999999999833</c:v>
                </c:pt>
                <c:pt idx="364">
                  <c:v>1.8199999999999832</c:v>
                </c:pt>
                <c:pt idx="365">
                  <c:v>1.8249999999999831</c:v>
                </c:pt>
                <c:pt idx="366">
                  <c:v>1.829999999999983</c:v>
                </c:pt>
                <c:pt idx="367">
                  <c:v>1.8349999999999829</c:v>
                </c:pt>
                <c:pt idx="368">
                  <c:v>1.8399999999999828</c:v>
                </c:pt>
                <c:pt idx="369">
                  <c:v>1.8449999999999827</c:v>
                </c:pt>
                <c:pt idx="370">
                  <c:v>1.8499999999999825</c:v>
                </c:pt>
                <c:pt idx="371">
                  <c:v>1.8549999999999824</c:v>
                </c:pt>
                <c:pt idx="372">
                  <c:v>1.8599999999999823</c:v>
                </c:pt>
                <c:pt idx="373">
                  <c:v>1.8649999999999822</c:v>
                </c:pt>
                <c:pt idx="374">
                  <c:v>1.8699999999999821</c:v>
                </c:pt>
                <c:pt idx="375">
                  <c:v>1.874999999999982</c:v>
                </c:pt>
                <c:pt idx="376">
                  <c:v>1.8799999999999819</c:v>
                </c:pt>
                <c:pt idx="377">
                  <c:v>1.8849999999999818</c:v>
                </c:pt>
                <c:pt idx="378">
                  <c:v>1.8899999999999817</c:v>
                </c:pt>
                <c:pt idx="379">
                  <c:v>1.8949999999999816</c:v>
                </c:pt>
                <c:pt idx="380">
                  <c:v>1.8999999999999815</c:v>
                </c:pt>
                <c:pt idx="381">
                  <c:v>1.9049999999999814</c:v>
                </c:pt>
                <c:pt idx="382">
                  <c:v>1.9099999999999813</c:v>
                </c:pt>
                <c:pt idx="383">
                  <c:v>1.9149999999999812</c:v>
                </c:pt>
                <c:pt idx="384">
                  <c:v>1.9199999999999811</c:v>
                </c:pt>
                <c:pt idx="385">
                  <c:v>1.9249999999999809</c:v>
                </c:pt>
                <c:pt idx="386">
                  <c:v>1.9299999999999808</c:v>
                </c:pt>
                <c:pt idx="387">
                  <c:v>1.9349999999999807</c:v>
                </c:pt>
                <c:pt idx="388">
                  <c:v>1.9399999999999806</c:v>
                </c:pt>
                <c:pt idx="389">
                  <c:v>1.9449999999999805</c:v>
                </c:pt>
                <c:pt idx="390">
                  <c:v>1.9499999999999804</c:v>
                </c:pt>
                <c:pt idx="391">
                  <c:v>1.9549999999999803</c:v>
                </c:pt>
                <c:pt idx="392">
                  <c:v>1.9599999999999802</c:v>
                </c:pt>
                <c:pt idx="393">
                  <c:v>1.9649999999999801</c:v>
                </c:pt>
                <c:pt idx="394">
                  <c:v>1.96999999999998</c:v>
                </c:pt>
                <c:pt idx="395">
                  <c:v>1.9749999999999799</c:v>
                </c:pt>
                <c:pt idx="396">
                  <c:v>1.9799999999999798</c:v>
                </c:pt>
                <c:pt idx="397">
                  <c:v>1.9849999999999797</c:v>
                </c:pt>
                <c:pt idx="398">
                  <c:v>1.9899999999999796</c:v>
                </c:pt>
                <c:pt idx="399">
                  <c:v>1.9949999999999795</c:v>
                </c:pt>
                <c:pt idx="400">
                  <c:v>1.9999999999999793</c:v>
                </c:pt>
                <c:pt idx="401">
                  <c:v>2.0049999999999795</c:v>
                </c:pt>
                <c:pt idx="402">
                  <c:v>2.0099999999999794</c:v>
                </c:pt>
                <c:pt idx="403">
                  <c:v>2.0149999999999793</c:v>
                </c:pt>
                <c:pt idx="404">
                  <c:v>2.0199999999999791</c:v>
                </c:pt>
                <c:pt idx="405">
                  <c:v>2.024999999999979</c:v>
                </c:pt>
                <c:pt idx="406">
                  <c:v>2.0299999999999789</c:v>
                </c:pt>
                <c:pt idx="407">
                  <c:v>2.0349999999999788</c:v>
                </c:pt>
                <c:pt idx="408">
                  <c:v>2.0399999999999787</c:v>
                </c:pt>
                <c:pt idx="409">
                  <c:v>2.0449999999999786</c:v>
                </c:pt>
                <c:pt idx="410">
                  <c:v>2.0499999999999785</c:v>
                </c:pt>
                <c:pt idx="411">
                  <c:v>2.0549999999999784</c:v>
                </c:pt>
                <c:pt idx="412">
                  <c:v>2.0599999999999783</c:v>
                </c:pt>
                <c:pt idx="413">
                  <c:v>2.0649999999999782</c:v>
                </c:pt>
                <c:pt idx="414">
                  <c:v>2.0699999999999781</c:v>
                </c:pt>
                <c:pt idx="415">
                  <c:v>2.074999999999978</c:v>
                </c:pt>
                <c:pt idx="416">
                  <c:v>2.0799999999999779</c:v>
                </c:pt>
                <c:pt idx="417">
                  <c:v>2.0849999999999778</c:v>
                </c:pt>
                <c:pt idx="418">
                  <c:v>2.0899999999999777</c:v>
                </c:pt>
                <c:pt idx="419">
                  <c:v>2.0949999999999775</c:v>
                </c:pt>
                <c:pt idx="420">
                  <c:v>2.0999999999999774</c:v>
                </c:pt>
                <c:pt idx="421">
                  <c:v>2.1049999999999773</c:v>
                </c:pt>
                <c:pt idx="422">
                  <c:v>2.1099999999999772</c:v>
                </c:pt>
                <c:pt idx="423">
                  <c:v>2.1149999999999771</c:v>
                </c:pt>
                <c:pt idx="424">
                  <c:v>2.119999999999977</c:v>
                </c:pt>
                <c:pt idx="425">
                  <c:v>2.1249999999999769</c:v>
                </c:pt>
                <c:pt idx="426">
                  <c:v>2.1299999999999768</c:v>
                </c:pt>
                <c:pt idx="427">
                  <c:v>2.1349999999999767</c:v>
                </c:pt>
                <c:pt idx="428">
                  <c:v>2.1399999999999766</c:v>
                </c:pt>
                <c:pt idx="429">
                  <c:v>2.1449999999999765</c:v>
                </c:pt>
                <c:pt idx="430">
                  <c:v>2.1499999999999764</c:v>
                </c:pt>
                <c:pt idx="431">
                  <c:v>2.1549999999999763</c:v>
                </c:pt>
                <c:pt idx="432">
                  <c:v>2.1599999999999762</c:v>
                </c:pt>
                <c:pt idx="433">
                  <c:v>2.1649999999999761</c:v>
                </c:pt>
                <c:pt idx="434">
                  <c:v>2.1699999999999759</c:v>
                </c:pt>
                <c:pt idx="435">
                  <c:v>2.1749999999999758</c:v>
                </c:pt>
                <c:pt idx="436">
                  <c:v>2.1799999999999757</c:v>
                </c:pt>
                <c:pt idx="437">
                  <c:v>2.1849999999999756</c:v>
                </c:pt>
                <c:pt idx="438">
                  <c:v>2.1899999999999755</c:v>
                </c:pt>
                <c:pt idx="439">
                  <c:v>2.1949999999999754</c:v>
                </c:pt>
                <c:pt idx="440">
                  <c:v>2.1999999999999753</c:v>
                </c:pt>
                <c:pt idx="441">
                  <c:v>2.2049999999999752</c:v>
                </c:pt>
                <c:pt idx="442">
                  <c:v>2.2099999999999751</c:v>
                </c:pt>
                <c:pt idx="443">
                  <c:v>2.214999999999975</c:v>
                </c:pt>
                <c:pt idx="444">
                  <c:v>2.2199999999999749</c:v>
                </c:pt>
                <c:pt idx="445">
                  <c:v>2.2249999999999748</c:v>
                </c:pt>
                <c:pt idx="446">
                  <c:v>2.2299999999999747</c:v>
                </c:pt>
                <c:pt idx="447">
                  <c:v>2.2349999999999746</c:v>
                </c:pt>
                <c:pt idx="448">
                  <c:v>2.2399999999999745</c:v>
                </c:pt>
                <c:pt idx="449">
                  <c:v>2.2449999999999743</c:v>
                </c:pt>
                <c:pt idx="450">
                  <c:v>2.2499999999999742</c:v>
                </c:pt>
                <c:pt idx="451">
                  <c:v>2.2549999999999741</c:v>
                </c:pt>
                <c:pt idx="452">
                  <c:v>2.259999999999974</c:v>
                </c:pt>
                <c:pt idx="453">
                  <c:v>2.2649999999999739</c:v>
                </c:pt>
                <c:pt idx="454">
                  <c:v>2.2699999999999738</c:v>
                </c:pt>
                <c:pt idx="455">
                  <c:v>2.2749999999999737</c:v>
                </c:pt>
                <c:pt idx="456">
                  <c:v>2.2799999999999736</c:v>
                </c:pt>
                <c:pt idx="457">
                  <c:v>2.2849999999999735</c:v>
                </c:pt>
                <c:pt idx="458">
                  <c:v>2.2899999999999734</c:v>
                </c:pt>
                <c:pt idx="459">
                  <c:v>2.2949999999999733</c:v>
                </c:pt>
                <c:pt idx="460">
                  <c:v>2.2999999999999732</c:v>
                </c:pt>
                <c:pt idx="461">
                  <c:v>2.3049999999999731</c:v>
                </c:pt>
                <c:pt idx="462">
                  <c:v>2.309999999999973</c:v>
                </c:pt>
                <c:pt idx="463">
                  <c:v>2.3149999999999729</c:v>
                </c:pt>
                <c:pt idx="464">
                  <c:v>2.3199999999999728</c:v>
                </c:pt>
                <c:pt idx="465">
                  <c:v>2.3249999999999726</c:v>
                </c:pt>
                <c:pt idx="466">
                  <c:v>2.3299999999999725</c:v>
                </c:pt>
                <c:pt idx="467">
                  <c:v>2.3349999999999724</c:v>
                </c:pt>
                <c:pt idx="468">
                  <c:v>2.3399999999999723</c:v>
                </c:pt>
                <c:pt idx="469">
                  <c:v>2.3449999999999722</c:v>
                </c:pt>
                <c:pt idx="470">
                  <c:v>2.3499999999999721</c:v>
                </c:pt>
                <c:pt idx="471">
                  <c:v>2.354999999999972</c:v>
                </c:pt>
                <c:pt idx="472">
                  <c:v>2.3599999999999719</c:v>
                </c:pt>
                <c:pt idx="473">
                  <c:v>2.3649999999999718</c:v>
                </c:pt>
                <c:pt idx="474">
                  <c:v>2.3699999999999717</c:v>
                </c:pt>
                <c:pt idx="475">
                  <c:v>2.3749999999999716</c:v>
                </c:pt>
                <c:pt idx="476">
                  <c:v>2.3799999999999715</c:v>
                </c:pt>
                <c:pt idx="477">
                  <c:v>2.3849999999999714</c:v>
                </c:pt>
                <c:pt idx="478">
                  <c:v>2.3899999999999713</c:v>
                </c:pt>
                <c:pt idx="479">
                  <c:v>2.3949999999999712</c:v>
                </c:pt>
                <c:pt idx="480">
                  <c:v>2.399999999999971</c:v>
                </c:pt>
                <c:pt idx="481">
                  <c:v>2.4049999999999709</c:v>
                </c:pt>
                <c:pt idx="482">
                  <c:v>2.4099999999999708</c:v>
                </c:pt>
                <c:pt idx="483">
                  <c:v>2.4149999999999707</c:v>
                </c:pt>
                <c:pt idx="484">
                  <c:v>2.4199999999999706</c:v>
                </c:pt>
                <c:pt idx="485">
                  <c:v>2.4249999999999705</c:v>
                </c:pt>
                <c:pt idx="486">
                  <c:v>2.4299999999999704</c:v>
                </c:pt>
                <c:pt idx="487">
                  <c:v>2.4349999999999703</c:v>
                </c:pt>
                <c:pt idx="488">
                  <c:v>2.4399999999999702</c:v>
                </c:pt>
                <c:pt idx="489">
                  <c:v>2.4449999999999701</c:v>
                </c:pt>
                <c:pt idx="490">
                  <c:v>2.44999999999997</c:v>
                </c:pt>
                <c:pt idx="491">
                  <c:v>2.4549999999999699</c:v>
                </c:pt>
                <c:pt idx="492">
                  <c:v>2.4599999999999698</c:v>
                </c:pt>
                <c:pt idx="493">
                  <c:v>2.4649999999999697</c:v>
                </c:pt>
                <c:pt idx="494">
                  <c:v>2.4699999999999696</c:v>
                </c:pt>
                <c:pt idx="495">
                  <c:v>2.4749999999999694</c:v>
                </c:pt>
                <c:pt idx="496">
                  <c:v>2.4799999999999693</c:v>
                </c:pt>
                <c:pt idx="497">
                  <c:v>2.4849999999999692</c:v>
                </c:pt>
                <c:pt idx="498">
                  <c:v>2.4899999999999691</c:v>
                </c:pt>
                <c:pt idx="499">
                  <c:v>2.494999999999969</c:v>
                </c:pt>
                <c:pt idx="500">
                  <c:v>2.4999999999999689</c:v>
                </c:pt>
                <c:pt idx="501">
                  <c:v>2.5049999999999688</c:v>
                </c:pt>
                <c:pt idx="502">
                  <c:v>2.5099999999999687</c:v>
                </c:pt>
                <c:pt idx="503">
                  <c:v>2.5149999999999686</c:v>
                </c:pt>
                <c:pt idx="504">
                  <c:v>2.5199999999999685</c:v>
                </c:pt>
                <c:pt idx="505">
                  <c:v>2.5249999999999684</c:v>
                </c:pt>
                <c:pt idx="506">
                  <c:v>2.5299999999999683</c:v>
                </c:pt>
                <c:pt idx="507">
                  <c:v>2.5349999999999682</c:v>
                </c:pt>
                <c:pt idx="508">
                  <c:v>2.5399999999999681</c:v>
                </c:pt>
                <c:pt idx="509">
                  <c:v>2.544999999999968</c:v>
                </c:pt>
                <c:pt idx="510">
                  <c:v>2.5499999999999678</c:v>
                </c:pt>
                <c:pt idx="511">
                  <c:v>2.5549999999999677</c:v>
                </c:pt>
                <c:pt idx="512">
                  <c:v>2.5599999999999676</c:v>
                </c:pt>
                <c:pt idx="513">
                  <c:v>2.5649999999999675</c:v>
                </c:pt>
                <c:pt idx="514">
                  <c:v>2.5699999999999674</c:v>
                </c:pt>
                <c:pt idx="515">
                  <c:v>2.5749999999999673</c:v>
                </c:pt>
                <c:pt idx="516">
                  <c:v>2.5799999999999672</c:v>
                </c:pt>
                <c:pt idx="517">
                  <c:v>2.5849999999999671</c:v>
                </c:pt>
                <c:pt idx="518">
                  <c:v>2.589999999999967</c:v>
                </c:pt>
                <c:pt idx="519">
                  <c:v>2.5949999999999669</c:v>
                </c:pt>
                <c:pt idx="520">
                  <c:v>2.5999999999999668</c:v>
                </c:pt>
                <c:pt idx="521">
                  <c:v>2.6049999999999667</c:v>
                </c:pt>
                <c:pt idx="522">
                  <c:v>2.6099999999999666</c:v>
                </c:pt>
                <c:pt idx="523">
                  <c:v>2.6149999999999665</c:v>
                </c:pt>
                <c:pt idx="524">
                  <c:v>2.6199999999999664</c:v>
                </c:pt>
                <c:pt idx="525">
                  <c:v>2.6249999999999662</c:v>
                </c:pt>
                <c:pt idx="526">
                  <c:v>2.6299999999999661</c:v>
                </c:pt>
                <c:pt idx="527">
                  <c:v>2.634999999999966</c:v>
                </c:pt>
                <c:pt idx="528">
                  <c:v>2.6399999999999659</c:v>
                </c:pt>
                <c:pt idx="529">
                  <c:v>2.6449999999999658</c:v>
                </c:pt>
                <c:pt idx="530">
                  <c:v>2.6499999999999657</c:v>
                </c:pt>
                <c:pt idx="531">
                  <c:v>2.6549999999999656</c:v>
                </c:pt>
                <c:pt idx="532">
                  <c:v>2.6599999999999655</c:v>
                </c:pt>
                <c:pt idx="533">
                  <c:v>2.6649999999999654</c:v>
                </c:pt>
                <c:pt idx="534">
                  <c:v>2.6699999999999653</c:v>
                </c:pt>
                <c:pt idx="535">
                  <c:v>2.6749999999999652</c:v>
                </c:pt>
                <c:pt idx="536">
                  <c:v>2.6799999999999651</c:v>
                </c:pt>
                <c:pt idx="537">
                  <c:v>2.684999999999965</c:v>
                </c:pt>
                <c:pt idx="538">
                  <c:v>2.6899999999999649</c:v>
                </c:pt>
                <c:pt idx="539">
                  <c:v>2.6949999999999648</c:v>
                </c:pt>
                <c:pt idx="540">
                  <c:v>2.6999999999999647</c:v>
                </c:pt>
                <c:pt idx="541">
                  <c:v>2.7049999999999645</c:v>
                </c:pt>
                <c:pt idx="542">
                  <c:v>2.7099999999999644</c:v>
                </c:pt>
                <c:pt idx="543">
                  <c:v>2.7149999999999643</c:v>
                </c:pt>
                <c:pt idx="544">
                  <c:v>2.7199999999999642</c:v>
                </c:pt>
                <c:pt idx="545">
                  <c:v>2.7249999999999641</c:v>
                </c:pt>
                <c:pt idx="546">
                  <c:v>2.729999999999964</c:v>
                </c:pt>
                <c:pt idx="547">
                  <c:v>2.7349999999999639</c:v>
                </c:pt>
                <c:pt idx="548">
                  <c:v>2.7399999999999638</c:v>
                </c:pt>
                <c:pt idx="549">
                  <c:v>2.7449999999999637</c:v>
                </c:pt>
                <c:pt idx="550">
                  <c:v>2.7499999999999636</c:v>
                </c:pt>
                <c:pt idx="551">
                  <c:v>2.7549999999999635</c:v>
                </c:pt>
                <c:pt idx="552">
                  <c:v>2.7599999999999634</c:v>
                </c:pt>
                <c:pt idx="553">
                  <c:v>2.7649999999999633</c:v>
                </c:pt>
                <c:pt idx="554">
                  <c:v>2.7699999999999632</c:v>
                </c:pt>
                <c:pt idx="555">
                  <c:v>2.7749999999999631</c:v>
                </c:pt>
                <c:pt idx="556">
                  <c:v>2.7799999999999629</c:v>
                </c:pt>
                <c:pt idx="557">
                  <c:v>2.7849999999999628</c:v>
                </c:pt>
                <c:pt idx="558">
                  <c:v>2.7899999999999627</c:v>
                </c:pt>
                <c:pt idx="559">
                  <c:v>2.7949999999999626</c:v>
                </c:pt>
                <c:pt idx="560">
                  <c:v>2.7999999999999625</c:v>
                </c:pt>
                <c:pt idx="561">
                  <c:v>2.8049999999999624</c:v>
                </c:pt>
                <c:pt idx="562">
                  <c:v>2.8099999999999623</c:v>
                </c:pt>
                <c:pt idx="563">
                  <c:v>2.8149999999999622</c:v>
                </c:pt>
                <c:pt idx="564">
                  <c:v>2.8199999999999621</c:v>
                </c:pt>
                <c:pt idx="565">
                  <c:v>2.824999999999962</c:v>
                </c:pt>
                <c:pt idx="566">
                  <c:v>2.8299999999999619</c:v>
                </c:pt>
                <c:pt idx="567">
                  <c:v>2.8349999999999618</c:v>
                </c:pt>
                <c:pt idx="568">
                  <c:v>2.8399999999999617</c:v>
                </c:pt>
                <c:pt idx="569">
                  <c:v>2.8449999999999616</c:v>
                </c:pt>
                <c:pt idx="570">
                  <c:v>2.8499999999999615</c:v>
                </c:pt>
                <c:pt idx="571">
                  <c:v>2.8549999999999613</c:v>
                </c:pt>
                <c:pt idx="572">
                  <c:v>2.8599999999999612</c:v>
                </c:pt>
                <c:pt idx="573">
                  <c:v>2.8649999999999611</c:v>
                </c:pt>
                <c:pt idx="574">
                  <c:v>2.869999999999961</c:v>
                </c:pt>
                <c:pt idx="575">
                  <c:v>2.8749999999999609</c:v>
                </c:pt>
                <c:pt idx="576">
                  <c:v>2.8799999999999608</c:v>
                </c:pt>
                <c:pt idx="577">
                  <c:v>2.8849999999999607</c:v>
                </c:pt>
                <c:pt idx="578">
                  <c:v>2.8899999999999606</c:v>
                </c:pt>
                <c:pt idx="579">
                  <c:v>2.8949999999999605</c:v>
                </c:pt>
                <c:pt idx="580">
                  <c:v>2.8999999999999604</c:v>
                </c:pt>
                <c:pt idx="581">
                  <c:v>2.9049999999999603</c:v>
                </c:pt>
                <c:pt idx="582">
                  <c:v>2.9099999999999602</c:v>
                </c:pt>
                <c:pt idx="583">
                  <c:v>2.9149999999999601</c:v>
                </c:pt>
                <c:pt idx="584">
                  <c:v>2.91999999999996</c:v>
                </c:pt>
                <c:pt idx="585">
                  <c:v>2.9249999999999599</c:v>
                </c:pt>
                <c:pt idx="586">
                  <c:v>2.9299999999999597</c:v>
                </c:pt>
                <c:pt idx="587">
                  <c:v>2.9349999999999596</c:v>
                </c:pt>
                <c:pt idx="588">
                  <c:v>2.9399999999999595</c:v>
                </c:pt>
                <c:pt idx="589">
                  <c:v>2.9449999999999594</c:v>
                </c:pt>
                <c:pt idx="590">
                  <c:v>2.9499999999999593</c:v>
                </c:pt>
                <c:pt idx="591">
                  <c:v>2.9549999999999592</c:v>
                </c:pt>
                <c:pt idx="592">
                  <c:v>2.9599999999999591</c:v>
                </c:pt>
                <c:pt idx="593">
                  <c:v>2.964999999999959</c:v>
                </c:pt>
                <c:pt idx="594">
                  <c:v>2.9699999999999589</c:v>
                </c:pt>
                <c:pt idx="595">
                  <c:v>2.9749999999999588</c:v>
                </c:pt>
                <c:pt idx="596">
                  <c:v>2.9799999999999587</c:v>
                </c:pt>
                <c:pt idx="597">
                  <c:v>2.9849999999999586</c:v>
                </c:pt>
                <c:pt idx="598">
                  <c:v>2.9899999999999585</c:v>
                </c:pt>
                <c:pt idx="599">
                  <c:v>2.9949999999999584</c:v>
                </c:pt>
                <c:pt idx="600">
                  <c:v>2.9999999999999583</c:v>
                </c:pt>
                <c:pt idx="601">
                  <c:v>3.0049999999999581</c:v>
                </c:pt>
                <c:pt idx="602">
                  <c:v>3.009999999999958</c:v>
                </c:pt>
                <c:pt idx="603">
                  <c:v>3.0149999999999579</c:v>
                </c:pt>
                <c:pt idx="604">
                  <c:v>3.0199999999999578</c:v>
                </c:pt>
                <c:pt idx="605">
                  <c:v>3.0249999999999577</c:v>
                </c:pt>
                <c:pt idx="606">
                  <c:v>3.0299999999999576</c:v>
                </c:pt>
                <c:pt idx="607">
                  <c:v>3.0349999999999575</c:v>
                </c:pt>
                <c:pt idx="608">
                  <c:v>3.0399999999999574</c:v>
                </c:pt>
                <c:pt idx="609">
                  <c:v>3.0449999999999573</c:v>
                </c:pt>
                <c:pt idx="610">
                  <c:v>3.0499999999999572</c:v>
                </c:pt>
                <c:pt idx="611">
                  <c:v>3.0549999999999571</c:v>
                </c:pt>
                <c:pt idx="612">
                  <c:v>3.059999999999957</c:v>
                </c:pt>
                <c:pt idx="613">
                  <c:v>3.0649999999999569</c:v>
                </c:pt>
                <c:pt idx="614">
                  <c:v>3.0699999999999568</c:v>
                </c:pt>
                <c:pt idx="615">
                  <c:v>3.0749999999999567</c:v>
                </c:pt>
                <c:pt idx="616">
                  <c:v>3.0799999999999566</c:v>
                </c:pt>
                <c:pt idx="617">
                  <c:v>3.0849999999999564</c:v>
                </c:pt>
                <c:pt idx="618">
                  <c:v>3.0899999999999563</c:v>
                </c:pt>
                <c:pt idx="619">
                  <c:v>3.0949999999999562</c:v>
                </c:pt>
                <c:pt idx="620">
                  <c:v>3.0999999999999561</c:v>
                </c:pt>
                <c:pt idx="621">
                  <c:v>3.104999999999956</c:v>
                </c:pt>
                <c:pt idx="622">
                  <c:v>3.1099999999999559</c:v>
                </c:pt>
                <c:pt idx="623">
                  <c:v>3.1149999999999558</c:v>
                </c:pt>
                <c:pt idx="624">
                  <c:v>3.1199999999999557</c:v>
                </c:pt>
                <c:pt idx="625">
                  <c:v>3.1249999999999556</c:v>
                </c:pt>
                <c:pt idx="626">
                  <c:v>3.1299999999999555</c:v>
                </c:pt>
                <c:pt idx="627">
                  <c:v>3.1349999999999554</c:v>
                </c:pt>
                <c:pt idx="628">
                  <c:v>3.1399999999999553</c:v>
                </c:pt>
                <c:pt idx="629">
                  <c:v>3.1449999999999552</c:v>
                </c:pt>
                <c:pt idx="630">
                  <c:v>3.1499999999999551</c:v>
                </c:pt>
                <c:pt idx="631">
                  <c:v>3.154999999999955</c:v>
                </c:pt>
                <c:pt idx="632">
                  <c:v>3.1599999999999548</c:v>
                </c:pt>
                <c:pt idx="633">
                  <c:v>3.1649999999999547</c:v>
                </c:pt>
                <c:pt idx="634">
                  <c:v>3.1699999999999546</c:v>
                </c:pt>
                <c:pt idx="635">
                  <c:v>3.1749999999999545</c:v>
                </c:pt>
                <c:pt idx="636">
                  <c:v>3.1799999999999544</c:v>
                </c:pt>
                <c:pt idx="637">
                  <c:v>3.1849999999999543</c:v>
                </c:pt>
                <c:pt idx="638">
                  <c:v>3.1899999999999542</c:v>
                </c:pt>
                <c:pt idx="639">
                  <c:v>3.1949999999999541</c:v>
                </c:pt>
                <c:pt idx="640">
                  <c:v>3.199999999999954</c:v>
                </c:pt>
                <c:pt idx="641">
                  <c:v>3.2049999999999539</c:v>
                </c:pt>
                <c:pt idx="642">
                  <c:v>3.2099999999999538</c:v>
                </c:pt>
                <c:pt idx="643">
                  <c:v>3.2149999999999537</c:v>
                </c:pt>
                <c:pt idx="644">
                  <c:v>3.2199999999999536</c:v>
                </c:pt>
                <c:pt idx="645">
                  <c:v>3.2249999999999535</c:v>
                </c:pt>
                <c:pt idx="646">
                  <c:v>3.2299999999999534</c:v>
                </c:pt>
                <c:pt idx="647">
                  <c:v>3.2349999999999532</c:v>
                </c:pt>
                <c:pt idx="648">
                  <c:v>3.2399999999999531</c:v>
                </c:pt>
                <c:pt idx="649">
                  <c:v>3.244999999999953</c:v>
                </c:pt>
                <c:pt idx="650">
                  <c:v>3.2499999999999529</c:v>
                </c:pt>
                <c:pt idx="651">
                  <c:v>3.2549999999999528</c:v>
                </c:pt>
                <c:pt idx="652">
                  <c:v>3.2599999999999527</c:v>
                </c:pt>
                <c:pt idx="653">
                  <c:v>3.2649999999999526</c:v>
                </c:pt>
                <c:pt idx="654">
                  <c:v>3.2699999999999525</c:v>
                </c:pt>
                <c:pt idx="655">
                  <c:v>3.2749999999999524</c:v>
                </c:pt>
                <c:pt idx="656">
                  <c:v>3.2799999999999523</c:v>
                </c:pt>
                <c:pt idx="657">
                  <c:v>3.2849999999999522</c:v>
                </c:pt>
                <c:pt idx="658">
                  <c:v>3.2899999999999521</c:v>
                </c:pt>
                <c:pt idx="659">
                  <c:v>3.294999999999952</c:v>
                </c:pt>
                <c:pt idx="660">
                  <c:v>3.2999999999999519</c:v>
                </c:pt>
                <c:pt idx="661">
                  <c:v>3.3049999999999518</c:v>
                </c:pt>
                <c:pt idx="662">
                  <c:v>3.3099999999999516</c:v>
                </c:pt>
                <c:pt idx="663">
                  <c:v>3.3149999999999515</c:v>
                </c:pt>
                <c:pt idx="664">
                  <c:v>3.3199999999999514</c:v>
                </c:pt>
                <c:pt idx="665">
                  <c:v>3.3249999999999513</c:v>
                </c:pt>
                <c:pt idx="666">
                  <c:v>3.3299999999999512</c:v>
                </c:pt>
                <c:pt idx="667">
                  <c:v>3.3349999999999511</c:v>
                </c:pt>
                <c:pt idx="668">
                  <c:v>3.339999999999951</c:v>
                </c:pt>
                <c:pt idx="669">
                  <c:v>3.3449999999999509</c:v>
                </c:pt>
                <c:pt idx="670">
                  <c:v>3.3499999999999508</c:v>
                </c:pt>
                <c:pt idx="671">
                  <c:v>3.3549999999999507</c:v>
                </c:pt>
                <c:pt idx="672">
                  <c:v>3.3599999999999506</c:v>
                </c:pt>
                <c:pt idx="673">
                  <c:v>3.3649999999999505</c:v>
                </c:pt>
                <c:pt idx="674">
                  <c:v>3.3699999999999504</c:v>
                </c:pt>
                <c:pt idx="675">
                  <c:v>3.3749999999999503</c:v>
                </c:pt>
                <c:pt idx="676">
                  <c:v>3.3799999999999502</c:v>
                </c:pt>
                <c:pt idx="677">
                  <c:v>3.38499999999995</c:v>
                </c:pt>
                <c:pt idx="678">
                  <c:v>3.3899999999999499</c:v>
                </c:pt>
                <c:pt idx="679">
                  <c:v>3.3949999999999498</c:v>
                </c:pt>
                <c:pt idx="680">
                  <c:v>3.3999999999999497</c:v>
                </c:pt>
                <c:pt idx="681">
                  <c:v>3.4049999999999496</c:v>
                </c:pt>
                <c:pt idx="682">
                  <c:v>3.4099999999999495</c:v>
                </c:pt>
                <c:pt idx="683">
                  <c:v>3.4149999999999494</c:v>
                </c:pt>
                <c:pt idx="684">
                  <c:v>3.4199999999999493</c:v>
                </c:pt>
                <c:pt idx="685">
                  <c:v>3.4249999999999492</c:v>
                </c:pt>
                <c:pt idx="686">
                  <c:v>3.4299999999999491</c:v>
                </c:pt>
                <c:pt idx="687">
                  <c:v>3.434999999999949</c:v>
                </c:pt>
                <c:pt idx="688">
                  <c:v>3.4399999999999489</c:v>
                </c:pt>
                <c:pt idx="689">
                  <c:v>3.4449999999999488</c:v>
                </c:pt>
                <c:pt idx="690">
                  <c:v>3.4499999999999487</c:v>
                </c:pt>
                <c:pt idx="691">
                  <c:v>3.4549999999999486</c:v>
                </c:pt>
                <c:pt idx="692">
                  <c:v>3.4599999999999485</c:v>
                </c:pt>
                <c:pt idx="693">
                  <c:v>3.4649999999999483</c:v>
                </c:pt>
                <c:pt idx="694">
                  <c:v>3.4699999999999482</c:v>
                </c:pt>
                <c:pt idx="695">
                  <c:v>3.4749999999999481</c:v>
                </c:pt>
                <c:pt idx="696">
                  <c:v>3.479999999999948</c:v>
                </c:pt>
                <c:pt idx="697">
                  <c:v>3.4849999999999479</c:v>
                </c:pt>
                <c:pt idx="698">
                  <c:v>3.4899999999999478</c:v>
                </c:pt>
                <c:pt idx="699">
                  <c:v>3.4949999999999477</c:v>
                </c:pt>
                <c:pt idx="700">
                  <c:v>3.4999999999999476</c:v>
                </c:pt>
                <c:pt idx="701">
                  <c:v>3.5049999999999475</c:v>
                </c:pt>
                <c:pt idx="702">
                  <c:v>3.5099999999999474</c:v>
                </c:pt>
                <c:pt idx="703">
                  <c:v>3.5149999999999473</c:v>
                </c:pt>
                <c:pt idx="704">
                  <c:v>3.5199999999999472</c:v>
                </c:pt>
                <c:pt idx="705">
                  <c:v>3.5249999999999471</c:v>
                </c:pt>
                <c:pt idx="706">
                  <c:v>3.529999999999947</c:v>
                </c:pt>
                <c:pt idx="707">
                  <c:v>3.5349999999999469</c:v>
                </c:pt>
                <c:pt idx="708">
                  <c:v>3.5399999999999467</c:v>
                </c:pt>
                <c:pt idx="709">
                  <c:v>3.5449999999999466</c:v>
                </c:pt>
                <c:pt idx="710">
                  <c:v>3.5499999999999465</c:v>
                </c:pt>
                <c:pt idx="711">
                  <c:v>3.5549999999999464</c:v>
                </c:pt>
                <c:pt idx="712">
                  <c:v>3.5599999999999463</c:v>
                </c:pt>
                <c:pt idx="713">
                  <c:v>3.5649999999999462</c:v>
                </c:pt>
                <c:pt idx="714">
                  <c:v>3.5699999999999461</c:v>
                </c:pt>
                <c:pt idx="715">
                  <c:v>3.574999999999946</c:v>
                </c:pt>
                <c:pt idx="716">
                  <c:v>3.5799999999999459</c:v>
                </c:pt>
                <c:pt idx="717">
                  <c:v>3.5849999999999458</c:v>
                </c:pt>
                <c:pt idx="718">
                  <c:v>3.5899999999999457</c:v>
                </c:pt>
                <c:pt idx="719">
                  <c:v>3.5949999999999456</c:v>
                </c:pt>
                <c:pt idx="720">
                  <c:v>3.5999999999999455</c:v>
                </c:pt>
                <c:pt idx="721">
                  <c:v>3.6049999999999454</c:v>
                </c:pt>
                <c:pt idx="722">
                  <c:v>3.6099999999999453</c:v>
                </c:pt>
                <c:pt idx="723">
                  <c:v>3.6149999999999451</c:v>
                </c:pt>
                <c:pt idx="724">
                  <c:v>3.619999999999945</c:v>
                </c:pt>
                <c:pt idx="725">
                  <c:v>3.6249999999999449</c:v>
                </c:pt>
                <c:pt idx="726">
                  <c:v>3.6299999999999448</c:v>
                </c:pt>
                <c:pt idx="727">
                  <c:v>3.6349999999999447</c:v>
                </c:pt>
                <c:pt idx="728">
                  <c:v>3.6399999999999446</c:v>
                </c:pt>
                <c:pt idx="729">
                  <c:v>3.6449999999999445</c:v>
                </c:pt>
                <c:pt idx="730">
                  <c:v>3.6499999999999444</c:v>
                </c:pt>
                <c:pt idx="731">
                  <c:v>3.6549999999999443</c:v>
                </c:pt>
                <c:pt idx="732">
                  <c:v>3.6599999999999442</c:v>
                </c:pt>
                <c:pt idx="733">
                  <c:v>3.6649999999999441</c:v>
                </c:pt>
                <c:pt idx="734">
                  <c:v>3.669999999999944</c:v>
                </c:pt>
                <c:pt idx="735">
                  <c:v>3.6749999999999439</c:v>
                </c:pt>
                <c:pt idx="736">
                  <c:v>3.6799999999999438</c:v>
                </c:pt>
                <c:pt idx="737">
                  <c:v>3.6849999999999437</c:v>
                </c:pt>
                <c:pt idx="738">
                  <c:v>3.6899999999999435</c:v>
                </c:pt>
                <c:pt idx="739">
                  <c:v>3.6949999999999434</c:v>
                </c:pt>
                <c:pt idx="740">
                  <c:v>3.6999999999999433</c:v>
                </c:pt>
                <c:pt idx="741">
                  <c:v>3.7049999999999432</c:v>
                </c:pt>
                <c:pt idx="742">
                  <c:v>3.7099999999999431</c:v>
                </c:pt>
                <c:pt idx="743">
                  <c:v>3.714999999999943</c:v>
                </c:pt>
                <c:pt idx="744">
                  <c:v>3.7199999999999429</c:v>
                </c:pt>
                <c:pt idx="745">
                  <c:v>3.7249999999999428</c:v>
                </c:pt>
                <c:pt idx="746">
                  <c:v>3.7299999999999427</c:v>
                </c:pt>
                <c:pt idx="747">
                  <c:v>3.7349999999999426</c:v>
                </c:pt>
                <c:pt idx="748">
                  <c:v>3.7399999999999425</c:v>
                </c:pt>
                <c:pt idx="749">
                  <c:v>3.7449999999999424</c:v>
                </c:pt>
                <c:pt idx="750">
                  <c:v>3.7499999999999423</c:v>
                </c:pt>
                <c:pt idx="751">
                  <c:v>3.7549999999999422</c:v>
                </c:pt>
                <c:pt idx="752">
                  <c:v>3.7599999999999421</c:v>
                </c:pt>
                <c:pt idx="753">
                  <c:v>3.7649999999999419</c:v>
                </c:pt>
                <c:pt idx="754">
                  <c:v>3.7699999999999418</c:v>
                </c:pt>
                <c:pt idx="755">
                  <c:v>3.7749999999999417</c:v>
                </c:pt>
                <c:pt idx="756">
                  <c:v>3.7799999999999416</c:v>
                </c:pt>
                <c:pt idx="757">
                  <c:v>3.7849999999999415</c:v>
                </c:pt>
                <c:pt idx="758">
                  <c:v>3.7899999999999414</c:v>
                </c:pt>
                <c:pt idx="759">
                  <c:v>3.7949999999999413</c:v>
                </c:pt>
                <c:pt idx="760">
                  <c:v>3.7999999999999412</c:v>
                </c:pt>
                <c:pt idx="761">
                  <c:v>3.8049999999999411</c:v>
                </c:pt>
                <c:pt idx="762">
                  <c:v>3.809999999999941</c:v>
                </c:pt>
                <c:pt idx="763">
                  <c:v>3.8149999999999409</c:v>
                </c:pt>
                <c:pt idx="764">
                  <c:v>3.8199999999999408</c:v>
                </c:pt>
                <c:pt idx="765">
                  <c:v>3.8249999999999407</c:v>
                </c:pt>
                <c:pt idx="766">
                  <c:v>3.8299999999999406</c:v>
                </c:pt>
                <c:pt idx="767">
                  <c:v>3.8349999999999405</c:v>
                </c:pt>
                <c:pt idx="768">
                  <c:v>3.8399999999999403</c:v>
                </c:pt>
                <c:pt idx="769">
                  <c:v>3.8449999999999402</c:v>
                </c:pt>
                <c:pt idx="770">
                  <c:v>3.8499999999999401</c:v>
                </c:pt>
                <c:pt idx="771">
                  <c:v>3.85499999999994</c:v>
                </c:pt>
                <c:pt idx="772">
                  <c:v>3.8599999999999399</c:v>
                </c:pt>
                <c:pt idx="773">
                  <c:v>3.8649999999999398</c:v>
                </c:pt>
                <c:pt idx="774">
                  <c:v>3.8699999999999397</c:v>
                </c:pt>
                <c:pt idx="775">
                  <c:v>3.8749999999999396</c:v>
                </c:pt>
                <c:pt idx="776">
                  <c:v>3.8799999999999395</c:v>
                </c:pt>
                <c:pt idx="777">
                  <c:v>3.8849999999999394</c:v>
                </c:pt>
                <c:pt idx="778">
                  <c:v>3.8899999999999393</c:v>
                </c:pt>
                <c:pt idx="779">
                  <c:v>3.8949999999999392</c:v>
                </c:pt>
                <c:pt idx="780">
                  <c:v>3.8999999999999391</c:v>
                </c:pt>
                <c:pt idx="781">
                  <c:v>3.904999999999939</c:v>
                </c:pt>
                <c:pt idx="782">
                  <c:v>3.9099999999999389</c:v>
                </c:pt>
                <c:pt idx="783">
                  <c:v>3.9149999999999388</c:v>
                </c:pt>
                <c:pt idx="784">
                  <c:v>3.9199999999999386</c:v>
                </c:pt>
                <c:pt idx="785">
                  <c:v>3.9249999999999385</c:v>
                </c:pt>
                <c:pt idx="786">
                  <c:v>3.9299999999999384</c:v>
                </c:pt>
                <c:pt idx="787">
                  <c:v>3.9349999999999383</c:v>
                </c:pt>
                <c:pt idx="788">
                  <c:v>3.9399999999999382</c:v>
                </c:pt>
                <c:pt idx="789">
                  <c:v>3.9449999999999381</c:v>
                </c:pt>
                <c:pt idx="790">
                  <c:v>3.949999999999938</c:v>
                </c:pt>
                <c:pt idx="791">
                  <c:v>3.9549999999999379</c:v>
                </c:pt>
                <c:pt idx="792">
                  <c:v>3.9599999999999378</c:v>
                </c:pt>
                <c:pt idx="793">
                  <c:v>3.9649999999999377</c:v>
                </c:pt>
                <c:pt idx="794">
                  <c:v>3.9699999999999376</c:v>
                </c:pt>
                <c:pt idx="795">
                  <c:v>3.9749999999999375</c:v>
                </c:pt>
                <c:pt idx="796">
                  <c:v>3.9799999999999374</c:v>
                </c:pt>
                <c:pt idx="797">
                  <c:v>3.9849999999999373</c:v>
                </c:pt>
                <c:pt idx="798">
                  <c:v>3.9899999999999372</c:v>
                </c:pt>
                <c:pt idx="799">
                  <c:v>3.994999999999937</c:v>
                </c:pt>
                <c:pt idx="800">
                  <c:v>3.9999999999999369</c:v>
                </c:pt>
                <c:pt idx="801">
                  <c:v>4.0049999999999368</c:v>
                </c:pt>
                <c:pt idx="802">
                  <c:v>4.0099999999999367</c:v>
                </c:pt>
                <c:pt idx="803">
                  <c:v>4.0149999999999366</c:v>
                </c:pt>
                <c:pt idx="804">
                  <c:v>4.0199999999999365</c:v>
                </c:pt>
                <c:pt idx="805">
                  <c:v>4.0249999999999364</c:v>
                </c:pt>
                <c:pt idx="806">
                  <c:v>4.0299999999999363</c:v>
                </c:pt>
                <c:pt idx="807">
                  <c:v>4.0349999999999362</c:v>
                </c:pt>
                <c:pt idx="808">
                  <c:v>4.0399999999999361</c:v>
                </c:pt>
                <c:pt idx="809">
                  <c:v>4.044999999999936</c:v>
                </c:pt>
                <c:pt idx="810">
                  <c:v>4.0499999999999359</c:v>
                </c:pt>
                <c:pt idx="811">
                  <c:v>4.0549999999999358</c:v>
                </c:pt>
                <c:pt idx="812">
                  <c:v>4.0599999999999357</c:v>
                </c:pt>
                <c:pt idx="813">
                  <c:v>4.0649999999999356</c:v>
                </c:pt>
                <c:pt idx="814">
                  <c:v>4.0699999999999354</c:v>
                </c:pt>
                <c:pt idx="815">
                  <c:v>4.0749999999999353</c:v>
                </c:pt>
                <c:pt idx="816">
                  <c:v>4.0799999999999352</c:v>
                </c:pt>
                <c:pt idx="817">
                  <c:v>4.0849999999999351</c:v>
                </c:pt>
                <c:pt idx="818">
                  <c:v>4.089999999999935</c:v>
                </c:pt>
                <c:pt idx="819">
                  <c:v>4.0949999999999349</c:v>
                </c:pt>
                <c:pt idx="820">
                  <c:v>4.0999999999999348</c:v>
                </c:pt>
                <c:pt idx="821">
                  <c:v>4.1049999999999347</c:v>
                </c:pt>
                <c:pt idx="822">
                  <c:v>4.1099999999999346</c:v>
                </c:pt>
                <c:pt idx="823">
                  <c:v>4.1149999999999345</c:v>
                </c:pt>
                <c:pt idx="824">
                  <c:v>4.1199999999999344</c:v>
                </c:pt>
                <c:pt idx="825">
                  <c:v>4.1249999999999343</c:v>
                </c:pt>
                <c:pt idx="826">
                  <c:v>4.1299999999999342</c:v>
                </c:pt>
                <c:pt idx="827">
                  <c:v>4.1349999999999341</c:v>
                </c:pt>
                <c:pt idx="828">
                  <c:v>4.139999999999934</c:v>
                </c:pt>
                <c:pt idx="829">
                  <c:v>4.1449999999999338</c:v>
                </c:pt>
                <c:pt idx="830">
                  <c:v>4.1499999999999337</c:v>
                </c:pt>
                <c:pt idx="831">
                  <c:v>4.1549999999999336</c:v>
                </c:pt>
                <c:pt idx="832">
                  <c:v>4.1599999999999335</c:v>
                </c:pt>
                <c:pt idx="833">
                  <c:v>4.1649999999999334</c:v>
                </c:pt>
                <c:pt idx="834">
                  <c:v>4.1699999999999333</c:v>
                </c:pt>
                <c:pt idx="835">
                  <c:v>4.1749999999999332</c:v>
                </c:pt>
                <c:pt idx="836">
                  <c:v>4.1799999999999331</c:v>
                </c:pt>
                <c:pt idx="837">
                  <c:v>4.184999999999933</c:v>
                </c:pt>
                <c:pt idx="838">
                  <c:v>4.1899999999999329</c:v>
                </c:pt>
                <c:pt idx="839">
                  <c:v>4.1949999999999328</c:v>
                </c:pt>
                <c:pt idx="840">
                  <c:v>4.1999999999999327</c:v>
                </c:pt>
                <c:pt idx="841">
                  <c:v>4.2049999999999326</c:v>
                </c:pt>
                <c:pt idx="842">
                  <c:v>4.2099999999999325</c:v>
                </c:pt>
                <c:pt idx="843">
                  <c:v>4.2149999999999324</c:v>
                </c:pt>
                <c:pt idx="844">
                  <c:v>4.2199999999999322</c:v>
                </c:pt>
                <c:pt idx="845">
                  <c:v>4.2249999999999321</c:v>
                </c:pt>
                <c:pt idx="846">
                  <c:v>4.229999999999932</c:v>
                </c:pt>
                <c:pt idx="847">
                  <c:v>4.2349999999999319</c:v>
                </c:pt>
                <c:pt idx="848">
                  <c:v>4.2399999999999318</c:v>
                </c:pt>
                <c:pt idx="849">
                  <c:v>4.2449999999999317</c:v>
                </c:pt>
                <c:pt idx="850">
                  <c:v>4.2499999999999316</c:v>
                </c:pt>
                <c:pt idx="851">
                  <c:v>4.2549999999999315</c:v>
                </c:pt>
                <c:pt idx="852">
                  <c:v>4.2599999999999314</c:v>
                </c:pt>
                <c:pt idx="853">
                  <c:v>4.2649999999999313</c:v>
                </c:pt>
                <c:pt idx="854">
                  <c:v>4.2699999999999312</c:v>
                </c:pt>
                <c:pt idx="855">
                  <c:v>4.2749999999999311</c:v>
                </c:pt>
                <c:pt idx="856">
                  <c:v>4.279999999999931</c:v>
                </c:pt>
                <c:pt idx="857">
                  <c:v>4.2849999999999309</c:v>
                </c:pt>
                <c:pt idx="858">
                  <c:v>4.2899999999999308</c:v>
                </c:pt>
                <c:pt idx="859">
                  <c:v>4.2949999999999307</c:v>
                </c:pt>
                <c:pt idx="860">
                  <c:v>4.2999999999999305</c:v>
                </c:pt>
                <c:pt idx="861">
                  <c:v>4.3049999999999304</c:v>
                </c:pt>
                <c:pt idx="862">
                  <c:v>4.3099999999999303</c:v>
                </c:pt>
                <c:pt idx="863">
                  <c:v>4.3149999999999302</c:v>
                </c:pt>
                <c:pt idx="864">
                  <c:v>4.3199999999999301</c:v>
                </c:pt>
                <c:pt idx="865">
                  <c:v>4.32499999999993</c:v>
                </c:pt>
                <c:pt idx="866">
                  <c:v>4.3299999999999299</c:v>
                </c:pt>
                <c:pt idx="867">
                  <c:v>4.3349999999999298</c:v>
                </c:pt>
                <c:pt idx="868">
                  <c:v>4.3399999999999297</c:v>
                </c:pt>
                <c:pt idx="869">
                  <c:v>4.3449999999999296</c:v>
                </c:pt>
                <c:pt idx="870">
                  <c:v>4.3499999999999295</c:v>
                </c:pt>
                <c:pt idx="871">
                  <c:v>4.3549999999999294</c:v>
                </c:pt>
                <c:pt idx="872">
                  <c:v>4.3599999999999293</c:v>
                </c:pt>
                <c:pt idx="873">
                  <c:v>4.3649999999999292</c:v>
                </c:pt>
                <c:pt idx="874">
                  <c:v>4.3699999999999291</c:v>
                </c:pt>
                <c:pt idx="875">
                  <c:v>4.3749999999999289</c:v>
                </c:pt>
                <c:pt idx="876">
                  <c:v>4.3799999999999288</c:v>
                </c:pt>
                <c:pt idx="877">
                  <c:v>4.3849999999999287</c:v>
                </c:pt>
                <c:pt idx="878">
                  <c:v>4.3899999999999286</c:v>
                </c:pt>
                <c:pt idx="879">
                  <c:v>4.3949999999999285</c:v>
                </c:pt>
                <c:pt idx="880">
                  <c:v>4.3999999999999284</c:v>
                </c:pt>
                <c:pt idx="881">
                  <c:v>4.4049999999999283</c:v>
                </c:pt>
                <c:pt idx="882">
                  <c:v>4.4099999999999282</c:v>
                </c:pt>
                <c:pt idx="883">
                  <c:v>4.4149999999999281</c:v>
                </c:pt>
                <c:pt idx="884">
                  <c:v>4.419999999999928</c:v>
                </c:pt>
                <c:pt idx="885">
                  <c:v>4.4249999999999279</c:v>
                </c:pt>
                <c:pt idx="886">
                  <c:v>4.4299999999999278</c:v>
                </c:pt>
                <c:pt idx="887">
                  <c:v>4.4349999999999277</c:v>
                </c:pt>
                <c:pt idx="888">
                  <c:v>4.4399999999999276</c:v>
                </c:pt>
                <c:pt idx="889">
                  <c:v>4.4449999999999275</c:v>
                </c:pt>
                <c:pt idx="890">
                  <c:v>4.4499999999999273</c:v>
                </c:pt>
                <c:pt idx="891">
                  <c:v>4.4549999999999272</c:v>
                </c:pt>
                <c:pt idx="892">
                  <c:v>4.4599999999999271</c:v>
                </c:pt>
                <c:pt idx="893">
                  <c:v>4.464999999999927</c:v>
                </c:pt>
                <c:pt idx="894">
                  <c:v>4.4699999999999269</c:v>
                </c:pt>
                <c:pt idx="895">
                  <c:v>4.4749999999999268</c:v>
                </c:pt>
                <c:pt idx="896">
                  <c:v>4.4799999999999267</c:v>
                </c:pt>
                <c:pt idx="897">
                  <c:v>4.4849999999999266</c:v>
                </c:pt>
                <c:pt idx="898">
                  <c:v>4.4899999999999265</c:v>
                </c:pt>
                <c:pt idx="899">
                  <c:v>4.4949999999999264</c:v>
                </c:pt>
                <c:pt idx="900">
                  <c:v>4.4999999999999263</c:v>
                </c:pt>
                <c:pt idx="901">
                  <c:v>4.5049999999999262</c:v>
                </c:pt>
                <c:pt idx="902">
                  <c:v>4.5099999999999261</c:v>
                </c:pt>
                <c:pt idx="903">
                  <c:v>4.514999999999926</c:v>
                </c:pt>
                <c:pt idx="904">
                  <c:v>4.5199999999999259</c:v>
                </c:pt>
                <c:pt idx="905">
                  <c:v>4.5249999999999257</c:v>
                </c:pt>
                <c:pt idx="906">
                  <c:v>4.5299999999999256</c:v>
                </c:pt>
                <c:pt idx="907">
                  <c:v>4.5349999999999255</c:v>
                </c:pt>
                <c:pt idx="908">
                  <c:v>4.5399999999999254</c:v>
                </c:pt>
                <c:pt idx="909">
                  <c:v>4.5449999999999253</c:v>
                </c:pt>
                <c:pt idx="910">
                  <c:v>4.5499999999999252</c:v>
                </c:pt>
                <c:pt idx="911">
                  <c:v>4.5549999999999251</c:v>
                </c:pt>
                <c:pt idx="912">
                  <c:v>4.559999999999925</c:v>
                </c:pt>
                <c:pt idx="913">
                  <c:v>4.5649999999999249</c:v>
                </c:pt>
                <c:pt idx="914">
                  <c:v>4.5699999999999248</c:v>
                </c:pt>
                <c:pt idx="915">
                  <c:v>4.5749999999999247</c:v>
                </c:pt>
                <c:pt idx="916">
                  <c:v>4.5799999999999246</c:v>
                </c:pt>
                <c:pt idx="917">
                  <c:v>4.5849999999999245</c:v>
                </c:pt>
                <c:pt idx="918">
                  <c:v>4.5899999999999244</c:v>
                </c:pt>
                <c:pt idx="919">
                  <c:v>4.5949999999999243</c:v>
                </c:pt>
                <c:pt idx="920">
                  <c:v>4.5999999999999241</c:v>
                </c:pt>
                <c:pt idx="921">
                  <c:v>4.604999999999924</c:v>
                </c:pt>
                <c:pt idx="922">
                  <c:v>4.6099999999999239</c:v>
                </c:pt>
                <c:pt idx="923">
                  <c:v>4.6149999999999238</c:v>
                </c:pt>
                <c:pt idx="924">
                  <c:v>4.6199999999999237</c:v>
                </c:pt>
                <c:pt idx="925">
                  <c:v>4.6249999999999236</c:v>
                </c:pt>
                <c:pt idx="926">
                  <c:v>4.6299999999999235</c:v>
                </c:pt>
                <c:pt idx="927">
                  <c:v>4.6349999999999234</c:v>
                </c:pt>
                <c:pt idx="928">
                  <c:v>4.6399999999999233</c:v>
                </c:pt>
                <c:pt idx="929">
                  <c:v>4.6449999999999232</c:v>
                </c:pt>
                <c:pt idx="930">
                  <c:v>4.6499999999999231</c:v>
                </c:pt>
                <c:pt idx="931">
                  <c:v>4.654999999999923</c:v>
                </c:pt>
                <c:pt idx="932">
                  <c:v>4.6599999999999229</c:v>
                </c:pt>
                <c:pt idx="933">
                  <c:v>4.6649999999999228</c:v>
                </c:pt>
                <c:pt idx="934">
                  <c:v>4.6699999999999227</c:v>
                </c:pt>
                <c:pt idx="935">
                  <c:v>4.6749999999999226</c:v>
                </c:pt>
                <c:pt idx="936">
                  <c:v>4.6799999999999224</c:v>
                </c:pt>
                <c:pt idx="937">
                  <c:v>4.6849999999999223</c:v>
                </c:pt>
                <c:pt idx="938">
                  <c:v>4.6899999999999222</c:v>
                </c:pt>
                <c:pt idx="939">
                  <c:v>4.6949999999999221</c:v>
                </c:pt>
                <c:pt idx="940">
                  <c:v>4.699999999999922</c:v>
                </c:pt>
                <c:pt idx="941">
                  <c:v>4.7049999999999219</c:v>
                </c:pt>
                <c:pt idx="942">
                  <c:v>4.7099999999999218</c:v>
                </c:pt>
                <c:pt idx="943">
                  <c:v>4.7149999999999217</c:v>
                </c:pt>
                <c:pt idx="944">
                  <c:v>4.7199999999999216</c:v>
                </c:pt>
                <c:pt idx="945">
                  <c:v>4.7249999999999215</c:v>
                </c:pt>
                <c:pt idx="946">
                  <c:v>4.7299999999999214</c:v>
                </c:pt>
                <c:pt idx="947">
                  <c:v>4.7349999999999213</c:v>
                </c:pt>
                <c:pt idx="948">
                  <c:v>4.7399999999999212</c:v>
                </c:pt>
                <c:pt idx="949">
                  <c:v>4.7449999999999211</c:v>
                </c:pt>
                <c:pt idx="950">
                  <c:v>4.749999999999921</c:v>
                </c:pt>
                <c:pt idx="951">
                  <c:v>4.7549999999999208</c:v>
                </c:pt>
                <c:pt idx="952">
                  <c:v>4.7599999999999207</c:v>
                </c:pt>
                <c:pt idx="953">
                  <c:v>4.7649999999999206</c:v>
                </c:pt>
                <c:pt idx="954">
                  <c:v>4.7699999999999205</c:v>
                </c:pt>
                <c:pt idx="955">
                  <c:v>4.7749999999999204</c:v>
                </c:pt>
                <c:pt idx="956">
                  <c:v>4.7799999999999203</c:v>
                </c:pt>
                <c:pt idx="957">
                  <c:v>4.7849999999999202</c:v>
                </c:pt>
                <c:pt idx="958">
                  <c:v>4.7899999999999201</c:v>
                </c:pt>
                <c:pt idx="959">
                  <c:v>4.79499999999992</c:v>
                </c:pt>
                <c:pt idx="960">
                  <c:v>4.7999999999999199</c:v>
                </c:pt>
                <c:pt idx="961">
                  <c:v>4.8049999999999198</c:v>
                </c:pt>
                <c:pt idx="962">
                  <c:v>4.8099999999999197</c:v>
                </c:pt>
                <c:pt idx="963">
                  <c:v>4.8149999999999196</c:v>
                </c:pt>
                <c:pt idx="964">
                  <c:v>4.8199999999999195</c:v>
                </c:pt>
                <c:pt idx="965">
                  <c:v>4.8249999999999194</c:v>
                </c:pt>
                <c:pt idx="966">
                  <c:v>4.8299999999999192</c:v>
                </c:pt>
                <c:pt idx="967">
                  <c:v>4.8349999999999191</c:v>
                </c:pt>
                <c:pt idx="968">
                  <c:v>4.839999999999919</c:v>
                </c:pt>
                <c:pt idx="969">
                  <c:v>4.8449999999999189</c:v>
                </c:pt>
                <c:pt idx="970">
                  <c:v>4.8499999999999188</c:v>
                </c:pt>
                <c:pt idx="971">
                  <c:v>4.8549999999999187</c:v>
                </c:pt>
                <c:pt idx="972">
                  <c:v>4.8599999999999186</c:v>
                </c:pt>
                <c:pt idx="973">
                  <c:v>4.8649999999999185</c:v>
                </c:pt>
                <c:pt idx="974">
                  <c:v>4.8699999999999184</c:v>
                </c:pt>
                <c:pt idx="975">
                  <c:v>4.8749999999999183</c:v>
                </c:pt>
                <c:pt idx="976">
                  <c:v>4.8799999999999182</c:v>
                </c:pt>
                <c:pt idx="977">
                  <c:v>4.8849999999999181</c:v>
                </c:pt>
                <c:pt idx="978">
                  <c:v>4.889999999999918</c:v>
                </c:pt>
                <c:pt idx="979">
                  <c:v>4.8949999999999179</c:v>
                </c:pt>
                <c:pt idx="980">
                  <c:v>4.8999999999999178</c:v>
                </c:pt>
                <c:pt idx="981">
                  <c:v>4.9049999999999176</c:v>
                </c:pt>
                <c:pt idx="982">
                  <c:v>4.9099999999999175</c:v>
                </c:pt>
                <c:pt idx="983">
                  <c:v>4.9149999999999174</c:v>
                </c:pt>
                <c:pt idx="984">
                  <c:v>4.9199999999999173</c:v>
                </c:pt>
                <c:pt idx="985">
                  <c:v>4.9249999999999172</c:v>
                </c:pt>
                <c:pt idx="986">
                  <c:v>4.9299999999999171</c:v>
                </c:pt>
                <c:pt idx="987">
                  <c:v>4.934999999999917</c:v>
                </c:pt>
                <c:pt idx="988">
                  <c:v>4.9399999999999169</c:v>
                </c:pt>
                <c:pt idx="989">
                  <c:v>4.9449999999999168</c:v>
                </c:pt>
                <c:pt idx="990">
                  <c:v>4.9499999999999167</c:v>
                </c:pt>
                <c:pt idx="991">
                  <c:v>4.9549999999999166</c:v>
                </c:pt>
                <c:pt idx="992">
                  <c:v>4.9599999999999165</c:v>
                </c:pt>
                <c:pt idx="993">
                  <c:v>4.9649999999999164</c:v>
                </c:pt>
                <c:pt idx="994">
                  <c:v>4.9699999999999163</c:v>
                </c:pt>
                <c:pt idx="995">
                  <c:v>4.9749999999999162</c:v>
                </c:pt>
                <c:pt idx="996">
                  <c:v>4.979999999999916</c:v>
                </c:pt>
                <c:pt idx="997">
                  <c:v>4.9849999999999159</c:v>
                </c:pt>
                <c:pt idx="998">
                  <c:v>4.9899999999999158</c:v>
                </c:pt>
              </c:numCache>
            </c:numRef>
          </c:xVal>
          <c:yVal>
            <c:numRef>
              <c:f>Input_signals!$J$1004:$J$2002</c:f>
              <c:numCache>
                <c:formatCode>General</c:formatCode>
                <c:ptCount val="999"/>
                <c:pt idx="0">
                  <c:v>-1.5448616E-4</c:v>
                </c:pt>
                <c:pt idx="1">
                  <c:v>-2.7059551000000002E-4</c:v>
                </c:pt>
                <c:pt idx="2">
                  <c:v>-3.5767752000000002E-4</c:v>
                </c:pt>
                <c:pt idx="3">
                  <c:v>-3.8089938999999999E-4</c:v>
                </c:pt>
                <c:pt idx="4">
                  <c:v>-3.1123377999999998E-4</c:v>
                </c:pt>
                <c:pt idx="5">
                  <c:v>-1.4868069E-4</c:v>
                </c:pt>
                <c:pt idx="6">
                  <c:v>8.3538000999999995E-5</c:v>
                </c:pt>
                <c:pt idx="7">
                  <c:v>3.5058950000000001E-4</c:v>
                </c:pt>
                <c:pt idx="8">
                  <c:v>5.7700272999999997E-4</c:v>
                </c:pt>
                <c:pt idx="9">
                  <c:v>6.8730661E-4</c:v>
                </c:pt>
                <c:pt idx="10">
                  <c:v>6.2344647000000001E-4</c:v>
                </c:pt>
                <c:pt idx="11">
                  <c:v>3.9122777000000003E-4</c:v>
                </c:pt>
                <c:pt idx="12">
                  <c:v>6.6121599000000005E-5</c:v>
                </c:pt>
                <c:pt idx="13">
                  <c:v>-2.5898457000000003E-4</c:v>
                </c:pt>
                <c:pt idx="14">
                  <c:v>-5.9570168000000001E-4</c:v>
                </c:pt>
                <c:pt idx="15">
                  <c:v>-8.9758597999999999E-4</c:v>
                </c:pt>
                <c:pt idx="16">
                  <c:v>-9.9047346000000007E-4</c:v>
                </c:pt>
                <c:pt idx="17">
                  <c:v>-8.3372584000000001E-4</c:v>
                </c:pt>
                <c:pt idx="18">
                  <c:v>-3.3445565E-4</c:v>
                </c:pt>
                <c:pt idx="19">
                  <c:v>4.8992071999999997E-4</c:v>
                </c:pt>
                <c:pt idx="20">
                  <c:v>1.41299E-3</c:v>
                </c:pt>
                <c:pt idx="21">
                  <c:v>1.7961508999999999E-3</c:v>
                </c:pt>
                <c:pt idx="22">
                  <c:v>9.6016356999999999E-4</c:v>
                </c:pt>
                <c:pt idx="23">
                  <c:v>-6.7697822000000005E-4</c:v>
                </c:pt>
                <c:pt idx="24">
                  <c:v>-1.8903208999999999E-3</c:v>
                </c:pt>
                <c:pt idx="25">
                  <c:v>-2.0296520999999999E-3</c:v>
                </c:pt>
                <c:pt idx="26">
                  <c:v>-1.6697131E-3</c:v>
                </c:pt>
                <c:pt idx="27">
                  <c:v>-1.5884365999999999E-3</c:v>
                </c:pt>
                <c:pt idx="28">
                  <c:v>-1.605853E-3</c:v>
                </c:pt>
                <c:pt idx="29">
                  <c:v>-1.1356101E-3</c:v>
                </c:pt>
                <c:pt idx="30">
                  <c:v>1.2998174000000001E-4</c:v>
                </c:pt>
                <c:pt idx="31">
                  <c:v>1.7264852999999999E-3</c:v>
                </c:pt>
                <c:pt idx="32">
                  <c:v>2.6553599999999998E-3</c:v>
                </c:pt>
                <c:pt idx="33">
                  <c:v>2.2721992E-3</c:v>
                </c:pt>
                <c:pt idx="34">
                  <c:v>1.1285220999999999E-3</c:v>
                </c:pt>
                <c:pt idx="35">
                  <c:v>-9.3494771999999995E-6</c:v>
                </c:pt>
                <c:pt idx="36">
                  <c:v>6.9311207000000001E-4</c:v>
                </c:pt>
                <c:pt idx="37">
                  <c:v>3.8977300999999999E-3</c:v>
                </c:pt>
                <c:pt idx="38">
                  <c:v>4.9427142E-3</c:v>
                </c:pt>
                <c:pt idx="39">
                  <c:v>2.3534757000000001E-3</c:v>
                </c:pt>
                <c:pt idx="40">
                  <c:v>3.4478402999999999E-4</c:v>
                </c:pt>
                <c:pt idx="41">
                  <c:v>1.4420174E-3</c:v>
                </c:pt>
                <c:pt idx="42">
                  <c:v>2.132868E-3</c:v>
                </c:pt>
                <c:pt idx="43">
                  <c:v>-1.5594093E-3</c:v>
                </c:pt>
                <c:pt idx="44">
                  <c:v>-1.2401086E-3</c:v>
                </c:pt>
                <c:pt idx="45">
                  <c:v>5.7380631999999999E-3</c:v>
                </c:pt>
                <c:pt idx="46">
                  <c:v>1.0126997E-2</c:v>
                </c:pt>
                <c:pt idx="47">
                  <c:v>1.0899124E-2</c:v>
                </c:pt>
                <c:pt idx="48">
                  <c:v>2.0051476999999999E-3</c:v>
                </c:pt>
                <c:pt idx="49">
                  <c:v>-1.3460616999999999E-2</c:v>
                </c:pt>
                <c:pt idx="50">
                  <c:v>-1.9016450000000001E-2</c:v>
                </c:pt>
                <c:pt idx="51">
                  <c:v>-2.2041097999999999E-2</c:v>
                </c:pt>
                <c:pt idx="52">
                  <c:v>-2.3788543999999998E-2</c:v>
                </c:pt>
                <c:pt idx="53">
                  <c:v>-1.5208063000000001E-2</c:v>
                </c:pt>
                <c:pt idx="54">
                  <c:v>-8.2356966999999996E-3</c:v>
                </c:pt>
                <c:pt idx="55">
                  <c:v>-6.2386159999999998E-3</c:v>
                </c:pt>
                <c:pt idx="56">
                  <c:v>-9.9627892999999993E-4</c:v>
                </c:pt>
                <c:pt idx="57">
                  <c:v>1.3111006999999999E-2</c:v>
                </c:pt>
                <c:pt idx="58">
                  <c:v>2.7433095000000001E-2</c:v>
                </c:pt>
                <c:pt idx="59">
                  <c:v>1.9444771999999999E-2</c:v>
                </c:pt>
                <c:pt idx="60">
                  <c:v>-1.5013546000000001E-3</c:v>
                </c:pt>
                <c:pt idx="61">
                  <c:v>-7.5332352000000002E-3</c:v>
                </c:pt>
                <c:pt idx="62">
                  <c:v>3.3520160999999998E-3</c:v>
                </c:pt>
                <c:pt idx="63">
                  <c:v>1.1015232999999999E-2</c:v>
                </c:pt>
                <c:pt idx="64">
                  <c:v>5.4652062000000003E-3</c:v>
                </c:pt>
                <c:pt idx="65">
                  <c:v>2.6437491E-3</c:v>
                </c:pt>
                <c:pt idx="66">
                  <c:v>2.9108006000000001E-3</c:v>
                </c:pt>
                <c:pt idx="67">
                  <c:v>-2.2444544E-3</c:v>
                </c:pt>
                <c:pt idx="68">
                  <c:v>3.2068793999999999E-3</c:v>
                </c:pt>
                <c:pt idx="69">
                  <c:v>1.8161763000000001E-2</c:v>
                </c:pt>
                <c:pt idx="70">
                  <c:v>2.2115287000000001E-2</c:v>
                </c:pt>
                <c:pt idx="71">
                  <c:v>1.2013773E-2</c:v>
                </c:pt>
                <c:pt idx="72">
                  <c:v>-6.8539954999999996E-3</c:v>
                </c:pt>
                <c:pt idx="73">
                  <c:v>-1.8348821000000001E-2</c:v>
                </c:pt>
                <c:pt idx="74">
                  <c:v>-1.3745085000000001E-2</c:v>
                </c:pt>
                <c:pt idx="75">
                  <c:v>-1.0337275999999999E-2</c:v>
                </c:pt>
                <c:pt idx="76">
                  <c:v>-6.8772173999999998E-3</c:v>
                </c:pt>
                <c:pt idx="77">
                  <c:v>-3.5797119000000001E-3</c:v>
                </c:pt>
                <c:pt idx="78">
                  <c:v>-8.9787966E-3</c:v>
                </c:pt>
                <c:pt idx="79">
                  <c:v>-1.7045458999999999E-3</c:v>
                </c:pt>
                <c:pt idx="80">
                  <c:v>1.2182132E-2</c:v>
                </c:pt>
                <c:pt idx="81">
                  <c:v>1.0202467999999999E-2</c:v>
                </c:pt>
                <c:pt idx="82">
                  <c:v>2.6089162999999999E-3</c:v>
                </c:pt>
                <c:pt idx="83">
                  <c:v>3.2359068E-3</c:v>
                </c:pt>
                <c:pt idx="84">
                  <c:v>1.2402740000000001E-2</c:v>
                </c:pt>
                <c:pt idx="85">
                  <c:v>-5.8380387000000001E-3</c:v>
                </c:pt>
                <c:pt idx="86">
                  <c:v>-4.7126522999999997E-2</c:v>
                </c:pt>
                <c:pt idx="87">
                  <c:v>-5.3756366E-2</c:v>
                </c:pt>
                <c:pt idx="88">
                  <c:v>-3.4726043999999998E-2</c:v>
                </c:pt>
                <c:pt idx="89">
                  <c:v>6.5508286000000001E-3</c:v>
                </c:pt>
                <c:pt idx="90">
                  <c:v>6.6707081000000001E-2</c:v>
                </c:pt>
                <c:pt idx="91">
                  <c:v>8.9243905999999998E-2</c:v>
                </c:pt>
                <c:pt idx="92">
                  <c:v>7.6460266999999998E-2</c:v>
                </c:pt>
                <c:pt idx="93">
                  <c:v>3.2449019000000003E-2</c:v>
                </c:pt>
                <c:pt idx="94">
                  <c:v>-3.4261606999999999E-2</c:v>
                </c:pt>
                <c:pt idx="95">
                  <c:v>-6.8833165000000002E-2</c:v>
                </c:pt>
                <c:pt idx="96">
                  <c:v>-7.1358542999999997E-2</c:v>
                </c:pt>
                <c:pt idx="97">
                  <c:v>-4.8612721999999997E-2</c:v>
                </c:pt>
                <c:pt idx="98">
                  <c:v>-2.0665202000000001E-2</c:v>
                </c:pt>
                <c:pt idx="99">
                  <c:v>-1.4418518999999999E-2</c:v>
                </c:pt>
                <c:pt idx="100">
                  <c:v>8.4027727E-3</c:v>
                </c:pt>
                <c:pt idx="101">
                  <c:v>4.0030958999999998E-2</c:v>
                </c:pt>
                <c:pt idx="102">
                  <c:v>3.8538954E-2</c:v>
                </c:pt>
                <c:pt idx="103">
                  <c:v>7.6190346000000004E-3</c:v>
                </c:pt>
                <c:pt idx="104">
                  <c:v>-2.7834955000000002E-2</c:v>
                </c:pt>
                <c:pt idx="105">
                  <c:v>-2.5919149999999998E-2</c:v>
                </c:pt>
                <c:pt idx="106">
                  <c:v>1.9166109000000001E-2</c:v>
                </c:pt>
                <c:pt idx="107">
                  <c:v>6.7943645999999996E-2</c:v>
                </c:pt>
                <c:pt idx="108">
                  <c:v>7.6785373000000004E-2</c:v>
                </c:pt>
                <c:pt idx="109">
                  <c:v>2.8779962999999999E-2</c:v>
                </c:pt>
                <c:pt idx="110">
                  <c:v>-2.2012071000000001E-2</c:v>
                </c:pt>
                <c:pt idx="111">
                  <c:v>-4.2633090999999998E-2</c:v>
                </c:pt>
                <c:pt idx="112">
                  <c:v>-5.8203353999999999E-2</c:v>
                </c:pt>
                <c:pt idx="113">
                  <c:v>-6.9373074000000007E-2</c:v>
                </c:pt>
                <c:pt idx="114">
                  <c:v>-8.6081209000000006E-2</c:v>
                </c:pt>
                <c:pt idx="115">
                  <c:v>-9.3936006000000002E-2</c:v>
                </c:pt>
                <c:pt idx="116">
                  <c:v>-4.8107647000000003E-2</c:v>
                </c:pt>
                <c:pt idx="117">
                  <c:v>2.6097836999999999E-2</c:v>
                </c:pt>
                <c:pt idx="118">
                  <c:v>9.4050833E-2</c:v>
                </c:pt>
                <c:pt idx="119">
                  <c:v>0.13277911000000001</c:v>
                </c:pt>
                <c:pt idx="120">
                  <c:v>0.11697662</c:v>
                </c:pt>
                <c:pt idx="121">
                  <c:v>7.0643187999999996E-2</c:v>
                </c:pt>
                <c:pt idx="122">
                  <c:v>1.9868571000000002E-2</c:v>
                </c:pt>
                <c:pt idx="123">
                  <c:v>-1.5161618999999999E-2</c:v>
                </c:pt>
                <c:pt idx="124">
                  <c:v>-3.3472063000000003E-2</c:v>
                </c:pt>
                <c:pt idx="125">
                  <c:v>-5.4389161999999998E-2</c:v>
                </c:pt>
                <c:pt idx="126">
                  <c:v>-6.8717055999999999E-2</c:v>
                </c:pt>
                <c:pt idx="127">
                  <c:v>-6.3666298999999996E-2</c:v>
                </c:pt>
                <c:pt idx="128">
                  <c:v>-2.2534563000000001E-2</c:v>
                </c:pt>
                <c:pt idx="129">
                  <c:v>1.9781488999999999E-2</c:v>
                </c:pt>
                <c:pt idx="130">
                  <c:v>1.5549303E-2</c:v>
                </c:pt>
                <c:pt idx="131">
                  <c:v>7.5435635999999999E-3</c:v>
                </c:pt>
                <c:pt idx="132">
                  <c:v>1.4057297999999999E-2</c:v>
                </c:pt>
                <c:pt idx="133">
                  <c:v>1.8800364999999999E-2</c:v>
                </c:pt>
                <c:pt idx="134">
                  <c:v>3.3093425000000003E-2</c:v>
                </c:pt>
                <c:pt idx="135">
                  <c:v>3.9520078E-2</c:v>
                </c:pt>
                <c:pt idx="136">
                  <c:v>3.3267589E-2</c:v>
                </c:pt>
                <c:pt idx="137">
                  <c:v>2.7659507999999999E-2</c:v>
                </c:pt>
                <c:pt idx="138">
                  <c:v>2.2457808999999999E-2</c:v>
                </c:pt>
                <c:pt idx="139">
                  <c:v>1.8823586999999999E-2</c:v>
                </c:pt>
                <c:pt idx="140">
                  <c:v>-1.2363384E-2</c:v>
                </c:pt>
                <c:pt idx="141">
                  <c:v>-6.1512470999999999E-2</c:v>
                </c:pt>
                <c:pt idx="142">
                  <c:v>-8.3491969999999999E-2</c:v>
                </c:pt>
                <c:pt idx="143">
                  <c:v>-8.1727108000000007E-2</c:v>
                </c:pt>
                <c:pt idx="144">
                  <c:v>-6.2145266999999997E-2</c:v>
                </c:pt>
                <c:pt idx="145">
                  <c:v>-4.0670842999999998E-2</c:v>
                </c:pt>
                <c:pt idx="146">
                  <c:v>-2.6528724E-2</c:v>
                </c:pt>
                <c:pt idx="147">
                  <c:v>1.3900549999999999E-2</c:v>
                </c:pt>
                <c:pt idx="148">
                  <c:v>6.9975560000000006E-2</c:v>
                </c:pt>
                <c:pt idx="149">
                  <c:v>0.10238168</c:v>
                </c:pt>
                <c:pt idx="150">
                  <c:v>0.11405646999999999</c:v>
                </c:pt>
                <c:pt idx="151">
                  <c:v>9.7133536000000006E-2</c:v>
                </c:pt>
                <c:pt idx="152">
                  <c:v>3.824868E-2</c:v>
                </c:pt>
                <c:pt idx="153">
                  <c:v>-2.9971366999999999E-2</c:v>
                </c:pt>
                <c:pt idx="154">
                  <c:v>-9.0539807999999999E-2</c:v>
                </c:pt>
                <c:pt idx="155">
                  <c:v>-0.13438849999999999</c:v>
                </c:pt>
                <c:pt idx="156">
                  <c:v>-0.12191836</c:v>
                </c:pt>
                <c:pt idx="157">
                  <c:v>-8.0200270000000004E-2</c:v>
                </c:pt>
                <c:pt idx="158">
                  <c:v>-3.5823278E-2</c:v>
                </c:pt>
                <c:pt idx="159">
                  <c:v>4.893074E-2</c:v>
                </c:pt>
                <c:pt idx="160">
                  <c:v>0.1182248</c:v>
                </c:pt>
                <c:pt idx="161">
                  <c:v>0.11460799000000001</c:v>
                </c:pt>
                <c:pt idx="162">
                  <c:v>8.4930442999999994E-2</c:v>
                </c:pt>
                <c:pt idx="163">
                  <c:v>4.8025087000000001E-2</c:v>
                </c:pt>
                <c:pt idx="164">
                  <c:v>7.7409495000000002E-3</c:v>
                </c:pt>
                <c:pt idx="165">
                  <c:v>-3.0668022999999999E-2</c:v>
                </c:pt>
                <c:pt idx="166">
                  <c:v>-7.8104495999999995E-2</c:v>
                </c:pt>
                <c:pt idx="167">
                  <c:v>-9.9201565000000005E-2</c:v>
                </c:pt>
                <c:pt idx="168">
                  <c:v>-6.5553076000000002E-2</c:v>
                </c:pt>
                <c:pt idx="169">
                  <c:v>-7.3184328999999996E-3</c:v>
                </c:pt>
                <c:pt idx="170">
                  <c:v>3.2512879000000001E-2</c:v>
                </c:pt>
                <c:pt idx="171">
                  <c:v>4.3218160999999998E-2</c:v>
                </c:pt>
                <c:pt idx="172">
                  <c:v>4.5319739999999997E-2</c:v>
                </c:pt>
                <c:pt idx="173">
                  <c:v>3.2419991000000002E-2</c:v>
                </c:pt>
                <c:pt idx="174">
                  <c:v>3.7525934E-3</c:v>
                </c:pt>
                <c:pt idx="175">
                  <c:v>-1.4052775E-2</c:v>
                </c:pt>
                <c:pt idx="176">
                  <c:v>-2.4194927000000001E-2</c:v>
                </c:pt>
                <c:pt idx="177">
                  <c:v>-3.0859602999999999E-2</c:v>
                </c:pt>
                <c:pt idx="178">
                  <c:v>-3.7814553000000001E-2</c:v>
                </c:pt>
                <c:pt idx="179">
                  <c:v>-3.7379142999999997E-2</c:v>
                </c:pt>
                <c:pt idx="180">
                  <c:v>-2.0960412E-5</c:v>
                </c:pt>
                <c:pt idx="181">
                  <c:v>5.5084536000000003E-2</c:v>
                </c:pt>
                <c:pt idx="182">
                  <c:v>8.9447097000000003E-2</c:v>
                </c:pt>
                <c:pt idx="183">
                  <c:v>8.1302025999999999E-2</c:v>
                </c:pt>
                <c:pt idx="184">
                  <c:v>2.6742243999999998E-2</c:v>
                </c:pt>
                <c:pt idx="185">
                  <c:v>-4.5855124999999997E-2</c:v>
                </c:pt>
                <c:pt idx="186">
                  <c:v>-9.4353999999999993E-2</c:v>
                </c:pt>
                <c:pt idx="187">
                  <c:v>-7.5178541000000002E-2</c:v>
                </c:pt>
                <c:pt idx="188">
                  <c:v>-7.1152415000000002E-3</c:v>
                </c:pt>
                <c:pt idx="189">
                  <c:v>4.8489524999999999E-2</c:v>
                </c:pt>
                <c:pt idx="190">
                  <c:v>8.6927524000000006E-2</c:v>
                </c:pt>
                <c:pt idx="191">
                  <c:v>9.5902776999999995E-2</c:v>
                </c:pt>
                <c:pt idx="192">
                  <c:v>1.7621854999999999E-2</c:v>
                </c:pt>
                <c:pt idx="193">
                  <c:v>-0.11520724</c:v>
                </c:pt>
                <c:pt idx="194">
                  <c:v>-0.17441719999999999</c:v>
                </c:pt>
                <c:pt idx="195">
                  <c:v>-0.13167735</c:v>
                </c:pt>
                <c:pt idx="196">
                  <c:v>-6.2034962999999999E-2</c:v>
                </c:pt>
                <c:pt idx="197">
                  <c:v>1.2542071E-2</c:v>
                </c:pt>
                <c:pt idx="198">
                  <c:v>9.7679249999999995E-2</c:v>
                </c:pt>
                <c:pt idx="199">
                  <c:v>0.16104012000000001</c:v>
                </c:pt>
                <c:pt idx="200">
                  <c:v>0.16139424999999999</c:v>
                </c:pt>
                <c:pt idx="201">
                  <c:v>9.4538492000000002E-2</c:v>
                </c:pt>
                <c:pt idx="202">
                  <c:v>1.2733651E-2</c:v>
                </c:pt>
                <c:pt idx="203">
                  <c:v>-5.2241138999999999E-2</c:v>
                </c:pt>
                <c:pt idx="204">
                  <c:v>-0.10965721</c:v>
                </c:pt>
                <c:pt idx="205">
                  <c:v>-0.11995611</c:v>
                </c:pt>
                <c:pt idx="206">
                  <c:v>-5.1358708000000003E-2</c:v>
                </c:pt>
                <c:pt idx="207">
                  <c:v>3.7952602000000002E-2</c:v>
                </c:pt>
                <c:pt idx="208">
                  <c:v>7.3812973000000004E-2</c:v>
                </c:pt>
                <c:pt idx="209">
                  <c:v>4.9575147E-2</c:v>
                </c:pt>
                <c:pt idx="210">
                  <c:v>2.4379418999999999E-2</c:v>
                </c:pt>
                <c:pt idx="211">
                  <c:v>1.2431767E-2</c:v>
                </c:pt>
                <c:pt idx="212">
                  <c:v>-1.4859735000000001E-2</c:v>
                </c:pt>
                <c:pt idx="213">
                  <c:v>-3.3547533999999997E-2</c:v>
                </c:pt>
                <c:pt idx="214">
                  <c:v>-3.7913245999999998E-2</c:v>
                </c:pt>
                <c:pt idx="215">
                  <c:v>-4.0961115999999999E-2</c:v>
                </c:pt>
                <c:pt idx="216">
                  <c:v>-4.1019171E-2</c:v>
                </c:pt>
                <c:pt idx="217">
                  <c:v>-5.7094510000000001E-2</c:v>
                </c:pt>
                <c:pt idx="218">
                  <c:v>-5.9132229000000001E-2</c:v>
                </c:pt>
                <c:pt idx="219">
                  <c:v>-2.4293618999999999E-2</c:v>
                </c:pt>
                <c:pt idx="220">
                  <c:v>9.8657504999999993E-3</c:v>
                </c:pt>
                <c:pt idx="221">
                  <c:v>5.2222440000000002E-2</c:v>
                </c:pt>
                <c:pt idx="222">
                  <c:v>0.10903474</c:v>
                </c:pt>
                <c:pt idx="223">
                  <c:v>0.14293866999999999</c:v>
                </c:pt>
                <c:pt idx="224">
                  <c:v>0.12755999000000001</c:v>
                </c:pt>
                <c:pt idx="225">
                  <c:v>4.7758035999999997E-2</c:v>
                </c:pt>
                <c:pt idx="226">
                  <c:v>-5.6751986999999997E-2</c:v>
                </c:pt>
                <c:pt idx="227">
                  <c:v>-0.11603160999999999</c:v>
                </c:pt>
                <c:pt idx="228">
                  <c:v>-0.1155962</c:v>
                </c:pt>
                <c:pt idx="229">
                  <c:v>-7.9277201000000005E-2</c:v>
                </c:pt>
                <c:pt idx="230">
                  <c:v>-3.5985831000000003E-2</c:v>
                </c:pt>
                <c:pt idx="231">
                  <c:v>1.0550795999999999E-2</c:v>
                </c:pt>
                <c:pt idx="232">
                  <c:v>5.3604142E-2</c:v>
                </c:pt>
                <c:pt idx="233">
                  <c:v>6.7188935000000005E-2</c:v>
                </c:pt>
                <c:pt idx="234">
                  <c:v>5.7946630999999998E-2</c:v>
                </c:pt>
                <c:pt idx="235">
                  <c:v>2.7218292000000002E-2</c:v>
                </c:pt>
                <c:pt idx="236">
                  <c:v>-8.3750279E-3</c:v>
                </c:pt>
                <c:pt idx="237">
                  <c:v>-2.3701462E-2</c:v>
                </c:pt>
                <c:pt idx="238">
                  <c:v>-3.7036619999999999E-2</c:v>
                </c:pt>
                <c:pt idx="239">
                  <c:v>-4.5994456000000003E-2</c:v>
                </c:pt>
                <c:pt idx="240">
                  <c:v>-4.5007526999999999E-2</c:v>
                </c:pt>
                <c:pt idx="241">
                  <c:v>-3.4168719E-2</c:v>
                </c:pt>
                <c:pt idx="242">
                  <c:v>-1.9295112E-2</c:v>
                </c:pt>
                <c:pt idx="243">
                  <c:v>-1.1097792E-2</c:v>
                </c:pt>
                <c:pt idx="244">
                  <c:v>1.8846808999999999E-2</c:v>
                </c:pt>
                <c:pt idx="245">
                  <c:v>5.4103411999999997E-2</c:v>
                </c:pt>
                <c:pt idx="246">
                  <c:v>5.5055508000000003E-2</c:v>
                </c:pt>
                <c:pt idx="247">
                  <c:v>4.2608585999999997E-2</c:v>
                </c:pt>
                <c:pt idx="248">
                  <c:v>3.7970018000000001E-2</c:v>
                </c:pt>
                <c:pt idx="249">
                  <c:v>3.5369168999999999E-2</c:v>
                </c:pt>
                <c:pt idx="250">
                  <c:v>1.5706050999999999E-2</c:v>
                </c:pt>
                <c:pt idx="251">
                  <c:v>-1.685101E-2</c:v>
                </c:pt>
                <c:pt idx="252">
                  <c:v>-2.7480820999999999E-2</c:v>
                </c:pt>
                <c:pt idx="253">
                  <c:v>-9.5709542000000005E-3</c:v>
                </c:pt>
                <c:pt idx="254">
                  <c:v>8.3969673000000005E-3</c:v>
                </c:pt>
                <c:pt idx="255">
                  <c:v>-7.1152415000000002E-3</c:v>
                </c:pt>
                <c:pt idx="256">
                  <c:v>-4.3469078000000001E-2</c:v>
                </c:pt>
                <c:pt idx="257">
                  <c:v>-4.9901536000000003E-2</c:v>
                </c:pt>
                <c:pt idx="258">
                  <c:v>-2.5907539E-2</c:v>
                </c:pt>
                <c:pt idx="259">
                  <c:v>-8.2792038E-4</c:v>
                </c:pt>
                <c:pt idx="260">
                  <c:v>9.0994288E-3</c:v>
                </c:pt>
                <c:pt idx="261">
                  <c:v>-2.6740589999999999E-3</c:v>
                </c:pt>
                <c:pt idx="262">
                  <c:v>-1.2891682E-2</c:v>
                </c:pt>
                <c:pt idx="263">
                  <c:v>-1.8931897000000001E-4</c:v>
                </c:pt>
                <c:pt idx="264">
                  <c:v>2.0797446000000001E-2</c:v>
                </c:pt>
                <c:pt idx="265">
                  <c:v>2.9842364E-2</c:v>
                </c:pt>
                <c:pt idx="266">
                  <c:v>1.8562341E-2</c:v>
                </c:pt>
                <c:pt idx="267">
                  <c:v>-4.0093165000000004E-3</c:v>
                </c:pt>
                <c:pt idx="268">
                  <c:v>-2.1675354000000001E-2</c:v>
                </c:pt>
                <c:pt idx="269">
                  <c:v>-4.1953851E-2</c:v>
                </c:pt>
                <c:pt idx="270">
                  <c:v>-5.9259948999999999E-2</c:v>
                </c:pt>
                <c:pt idx="271">
                  <c:v>-5.4168554000000001E-2</c:v>
                </c:pt>
                <c:pt idx="272">
                  <c:v>-2.1280581999999999E-2</c:v>
                </c:pt>
                <c:pt idx="273">
                  <c:v>3.1978776E-2</c:v>
                </c:pt>
                <c:pt idx="274">
                  <c:v>6.8698357000000002E-2</c:v>
                </c:pt>
                <c:pt idx="275">
                  <c:v>7.9461693E-2</c:v>
                </c:pt>
                <c:pt idx="276">
                  <c:v>8.2608257000000004E-2</c:v>
                </c:pt>
                <c:pt idx="277">
                  <c:v>6.8541609000000003E-2</c:v>
                </c:pt>
                <c:pt idx="278">
                  <c:v>3.7528802E-2</c:v>
                </c:pt>
                <c:pt idx="279">
                  <c:v>4.9252977999999998E-3</c:v>
                </c:pt>
                <c:pt idx="280">
                  <c:v>-2.2958362E-2</c:v>
                </c:pt>
                <c:pt idx="281">
                  <c:v>-3.5742001000000002E-2</c:v>
                </c:pt>
                <c:pt idx="282">
                  <c:v>-2.9890090000000001E-2</c:v>
                </c:pt>
                <c:pt idx="283">
                  <c:v>-1.9324139000000001E-2</c:v>
                </c:pt>
                <c:pt idx="284">
                  <c:v>-2.5669515E-2</c:v>
                </c:pt>
                <c:pt idx="285">
                  <c:v>-6.7225050999999994E-2</c:v>
                </c:pt>
                <c:pt idx="286">
                  <c:v>-0.12734646999999999</c:v>
                </c:pt>
                <c:pt idx="287">
                  <c:v>-0.14236520999999999</c:v>
                </c:pt>
                <c:pt idx="288">
                  <c:v>-7.7169816000000002E-2</c:v>
                </c:pt>
                <c:pt idx="289">
                  <c:v>2.0512978000000001E-2</c:v>
                </c:pt>
                <c:pt idx="290">
                  <c:v>9.7673443999999998E-2</c:v>
                </c:pt>
                <c:pt idx="291">
                  <c:v>0.13874713</c:v>
                </c:pt>
                <c:pt idx="292">
                  <c:v>0.1564538</c:v>
                </c:pt>
                <c:pt idx="293">
                  <c:v>0.15459605000000001</c:v>
                </c:pt>
                <c:pt idx="294">
                  <c:v>9.3226455999999999E-2</c:v>
                </c:pt>
                <c:pt idx="295">
                  <c:v>-1.1579646000000001E-2</c:v>
                </c:pt>
                <c:pt idx="296">
                  <c:v>-7.8981122000000001E-2</c:v>
                </c:pt>
                <c:pt idx="297">
                  <c:v>-8.0972397000000002E-2</c:v>
                </c:pt>
                <c:pt idx="298">
                  <c:v>-6.5047999999999995E-2</c:v>
                </c:pt>
                <c:pt idx="299">
                  <c:v>-7.0342586999999998E-2</c:v>
                </c:pt>
                <c:pt idx="300">
                  <c:v>-5.9718581E-2</c:v>
                </c:pt>
                <c:pt idx="301">
                  <c:v>-2.2328435000000002E-3</c:v>
                </c:pt>
                <c:pt idx="302">
                  <c:v>5.1972804999999997E-2</c:v>
                </c:pt>
                <c:pt idx="303">
                  <c:v>5.4869732999999997E-2</c:v>
                </c:pt>
                <c:pt idx="304">
                  <c:v>1.9781488999999999E-2</c:v>
                </c:pt>
                <c:pt idx="305">
                  <c:v>-2.5379242E-2</c:v>
                </c:pt>
                <c:pt idx="306">
                  <c:v>-5.9556027999999997E-2</c:v>
                </c:pt>
                <c:pt idx="307">
                  <c:v>-5.8929038000000003E-2</c:v>
                </c:pt>
                <c:pt idx="308">
                  <c:v>-1.2113749E-2</c:v>
                </c:pt>
                <c:pt idx="309">
                  <c:v>4.5987368000000001E-2</c:v>
                </c:pt>
                <c:pt idx="310">
                  <c:v>5.1531590000000002E-2</c:v>
                </c:pt>
                <c:pt idx="311">
                  <c:v>1.8138541000000001E-2</c:v>
                </c:pt>
                <c:pt idx="312">
                  <c:v>1.4446264E-2</c:v>
                </c:pt>
                <c:pt idx="313">
                  <c:v>3.4277741E-2</c:v>
                </c:pt>
                <c:pt idx="314">
                  <c:v>2.5906256999999999E-2</c:v>
                </c:pt>
                <c:pt idx="315">
                  <c:v>-2.1750825000000001E-2</c:v>
                </c:pt>
                <c:pt idx="316">
                  <c:v>-7.0133589999999996E-2</c:v>
                </c:pt>
                <c:pt idx="317">
                  <c:v>-8.3184279999999999E-2</c:v>
                </c:pt>
                <c:pt idx="318">
                  <c:v>-7.1985534000000004E-2</c:v>
                </c:pt>
                <c:pt idx="319">
                  <c:v>-4.3660658999999997E-2</c:v>
                </c:pt>
                <c:pt idx="320">
                  <c:v>1.8666839000000001E-2</c:v>
                </c:pt>
                <c:pt idx="321">
                  <c:v>9.0097309E-2</c:v>
                </c:pt>
                <c:pt idx="322">
                  <c:v>0.10592301</c:v>
                </c:pt>
                <c:pt idx="323">
                  <c:v>6.2422646999999998E-2</c:v>
                </c:pt>
                <c:pt idx="324">
                  <c:v>2.4843856000000001E-2</c:v>
                </c:pt>
                <c:pt idx="325">
                  <c:v>-2.0470685000000001E-3</c:v>
                </c:pt>
                <c:pt idx="326">
                  <c:v>-5.5619921000000003E-2</c:v>
                </c:pt>
                <c:pt idx="327">
                  <c:v>-0.10810135</c:v>
                </c:pt>
                <c:pt idx="328">
                  <c:v>-0.10982557</c:v>
                </c:pt>
                <c:pt idx="329">
                  <c:v>-5.1608343000000001E-2</c:v>
                </c:pt>
                <c:pt idx="330">
                  <c:v>2.2382338000000002E-2</c:v>
                </c:pt>
                <c:pt idx="331">
                  <c:v>7.2959570000000001E-2</c:v>
                </c:pt>
                <c:pt idx="332">
                  <c:v>0.11086347000000001</c:v>
                </c:pt>
                <c:pt idx="333">
                  <c:v>0.11526401</c:v>
                </c:pt>
                <c:pt idx="334">
                  <c:v>7.7830357000000003E-2</c:v>
                </c:pt>
                <c:pt idx="335">
                  <c:v>3.2338714999999997E-2</c:v>
                </c:pt>
                <c:pt idx="336">
                  <c:v>-2.5123801000000001E-2</c:v>
                </c:pt>
                <c:pt idx="337">
                  <c:v>-6.1106088000000003E-2</c:v>
                </c:pt>
                <c:pt idx="338">
                  <c:v>-4.8055397E-2</c:v>
                </c:pt>
                <c:pt idx="339">
                  <c:v>-3.4656379000000001E-2</c:v>
                </c:pt>
                <c:pt idx="340">
                  <c:v>-3.4395133000000001E-2</c:v>
                </c:pt>
                <c:pt idx="341">
                  <c:v>-3.3518507000000003E-2</c:v>
                </c:pt>
                <c:pt idx="342">
                  <c:v>-2.1193500000000001E-2</c:v>
                </c:pt>
                <c:pt idx="343">
                  <c:v>1.7598632999999999E-2</c:v>
                </c:pt>
                <c:pt idx="344">
                  <c:v>5.6425599E-2</c:v>
                </c:pt>
                <c:pt idx="345">
                  <c:v>5.5972771999999997E-2</c:v>
                </c:pt>
                <c:pt idx="346">
                  <c:v>1.8841002999999999E-2</c:v>
                </c:pt>
                <c:pt idx="347">
                  <c:v>-2.9692704E-2</c:v>
                </c:pt>
                <c:pt idx="348">
                  <c:v>-6.9367267999999996E-2</c:v>
                </c:pt>
                <c:pt idx="349">
                  <c:v>-5.4180165000000002E-2</c:v>
                </c:pt>
                <c:pt idx="350">
                  <c:v>2.0646503E-2</c:v>
                </c:pt>
                <c:pt idx="351">
                  <c:v>5.0010556999999997E-2</c:v>
                </c:pt>
                <c:pt idx="352">
                  <c:v>-1.1777032E-2</c:v>
                </c:pt>
                <c:pt idx="353">
                  <c:v>-7.5097263999999997E-2</c:v>
                </c:pt>
                <c:pt idx="354">
                  <c:v>-6.4839004000000006E-2</c:v>
                </c:pt>
                <c:pt idx="355">
                  <c:v>-9.1587660000000005E-3</c:v>
                </c:pt>
                <c:pt idx="356">
                  <c:v>3.7813270000000003E-2</c:v>
                </c:pt>
                <c:pt idx="357">
                  <c:v>6.2463285E-2</c:v>
                </c:pt>
                <c:pt idx="358">
                  <c:v>5.6547514E-2</c:v>
                </c:pt>
                <c:pt idx="359">
                  <c:v>3.4597041000000002E-2</c:v>
                </c:pt>
                <c:pt idx="360">
                  <c:v>1.1880248E-2</c:v>
                </c:pt>
                <c:pt idx="361">
                  <c:v>-1.0656577E-2</c:v>
                </c:pt>
                <c:pt idx="362">
                  <c:v>-1.4824901999999999E-2</c:v>
                </c:pt>
                <c:pt idx="363">
                  <c:v>-2.2731949000000001E-2</c:v>
                </c:pt>
                <c:pt idx="364">
                  <c:v>-4.6969774999999998E-2</c:v>
                </c:pt>
                <c:pt idx="365">
                  <c:v>-4.4676615000000003E-2</c:v>
                </c:pt>
                <c:pt idx="366">
                  <c:v>-1.1646375E-3</c:v>
                </c:pt>
                <c:pt idx="367">
                  <c:v>5.532256E-2</c:v>
                </c:pt>
                <c:pt idx="368">
                  <c:v>7.0051031E-2</c:v>
                </c:pt>
                <c:pt idx="369">
                  <c:v>2.9354703999999999E-2</c:v>
                </c:pt>
                <c:pt idx="370">
                  <c:v>-1.2160193E-2</c:v>
                </c:pt>
                <c:pt idx="371">
                  <c:v>-3.5202092999999997E-2</c:v>
                </c:pt>
                <c:pt idx="372">
                  <c:v>-4.2366039000000001E-2</c:v>
                </c:pt>
                <c:pt idx="373">
                  <c:v>-3.0470636999999998E-2</c:v>
                </c:pt>
                <c:pt idx="374">
                  <c:v>-1.4453351999999999E-2</c:v>
                </c:pt>
                <c:pt idx="375">
                  <c:v>2.1018052999999998E-2</c:v>
                </c:pt>
                <c:pt idx="376">
                  <c:v>7.0985711000000007E-2</c:v>
                </c:pt>
                <c:pt idx="377">
                  <c:v>8.4471811999999993E-2</c:v>
                </c:pt>
                <c:pt idx="378">
                  <c:v>4.0959834000000001E-2</c:v>
                </c:pt>
                <c:pt idx="379">
                  <c:v>-2.6935107E-2</c:v>
                </c:pt>
                <c:pt idx="380">
                  <c:v>-6.3271526999999994E-2</c:v>
                </c:pt>
                <c:pt idx="381">
                  <c:v>-5.933542E-2</c:v>
                </c:pt>
                <c:pt idx="382">
                  <c:v>-5.5050986000000003E-2</c:v>
                </c:pt>
                <c:pt idx="383">
                  <c:v>-5.4900043000000003E-2</c:v>
                </c:pt>
                <c:pt idx="384">
                  <c:v>-3.1666563000000002E-2</c:v>
                </c:pt>
                <c:pt idx="385">
                  <c:v>1.9180657000000001E-3</c:v>
                </c:pt>
                <c:pt idx="386">
                  <c:v>3.5943910000000003E-2</c:v>
                </c:pt>
                <c:pt idx="387">
                  <c:v>5.9815991999999998E-2</c:v>
                </c:pt>
                <c:pt idx="388">
                  <c:v>4.5006244000000001E-2</c:v>
                </c:pt>
                <c:pt idx="389">
                  <c:v>3.1357590999999997E-2</c:v>
                </c:pt>
                <c:pt idx="390">
                  <c:v>2.4170422E-2</c:v>
                </c:pt>
                <c:pt idx="391">
                  <c:v>-1.4807486E-2</c:v>
                </c:pt>
                <c:pt idx="392">
                  <c:v>-3.5382061999999999E-2</c:v>
                </c:pt>
                <c:pt idx="393">
                  <c:v>-2.2865474E-2</c:v>
                </c:pt>
                <c:pt idx="394">
                  <c:v>-1.6125326999999998E-2</c:v>
                </c:pt>
                <c:pt idx="395">
                  <c:v>-1.411083E-2</c:v>
                </c:pt>
                <c:pt idx="396">
                  <c:v>-8.1311982999999997E-3</c:v>
                </c:pt>
                <c:pt idx="397">
                  <c:v>2.5081880000000001E-2</c:v>
                </c:pt>
                <c:pt idx="398">
                  <c:v>5.9467664000000003E-2</c:v>
                </c:pt>
                <c:pt idx="399">
                  <c:v>4.1151413999999997E-2</c:v>
                </c:pt>
                <c:pt idx="400">
                  <c:v>7.7177276E-3</c:v>
                </c:pt>
                <c:pt idx="401">
                  <c:v>-7.2777946E-3</c:v>
                </c:pt>
                <c:pt idx="402">
                  <c:v>-2.2372010000000001E-2</c:v>
                </c:pt>
                <c:pt idx="403">
                  <c:v>-4.5669349999999997E-2</c:v>
                </c:pt>
                <c:pt idx="404">
                  <c:v>-6.6911554999999998E-2</c:v>
                </c:pt>
                <c:pt idx="405">
                  <c:v>-4.8868162999999999E-2</c:v>
                </c:pt>
                <c:pt idx="406">
                  <c:v>-7.3010165000000002E-3</c:v>
                </c:pt>
                <c:pt idx="407">
                  <c:v>1.1671251000000001E-2</c:v>
                </c:pt>
                <c:pt idx="408">
                  <c:v>2.8083306999999998E-2</c:v>
                </c:pt>
                <c:pt idx="409">
                  <c:v>3.5171782999999998E-2</c:v>
                </c:pt>
                <c:pt idx="410">
                  <c:v>3.003975E-2</c:v>
                </c:pt>
                <c:pt idx="411">
                  <c:v>3.4150020000000003E-2</c:v>
                </c:pt>
                <c:pt idx="412">
                  <c:v>2.7247319999999998E-2</c:v>
                </c:pt>
                <c:pt idx="413">
                  <c:v>1.4051492E-2</c:v>
                </c:pt>
                <c:pt idx="414">
                  <c:v>-1.2322746000000001E-2</c:v>
                </c:pt>
                <c:pt idx="415">
                  <c:v>-4.7254243000000001E-2</c:v>
                </c:pt>
                <c:pt idx="416">
                  <c:v>-5.0052477999999997E-2</c:v>
                </c:pt>
                <c:pt idx="417">
                  <c:v>-1.3849584E-2</c:v>
                </c:pt>
                <c:pt idx="418">
                  <c:v>3.8533148000000003E-2</c:v>
                </c:pt>
                <c:pt idx="419">
                  <c:v>4.7676758999999999E-2</c:v>
                </c:pt>
                <c:pt idx="420">
                  <c:v>9.0878178999999996E-3</c:v>
                </c:pt>
                <c:pt idx="421">
                  <c:v>-2.1181888999999999E-2</c:v>
                </c:pt>
                <c:pt idx="422">
                  <c:v>-2.5681125999999999E-2</c:v>
                </c:pt>
                <c:pt idx="423">
                  <c:v>-1.4000525999999999E-2</c:v>
                </c:pt>
                <c:pt idx="424">
                  <c:v>8.9949304000000001E-3</c:v>
                </c:pt>
                <c:pt idx="425">
                  <c:v>4.5882869999999999E-2</c:v>
                </c:pt>
                <c:pt idx="426">
                  <c:v>5.9003225999999999E-2</c:v>
                </c:pt>
                <c:pt idx="427">
                  <c:v>2.1743736999999999E-2</c:v>
                </c:pt>
                <c:pt idx="428">
                  <c:v>-2.5030914000000001E-2</c:v>
                </c:pt>
                <c:pt idx="429">
                  <c:v>-5.2815881000000002E-2</c:v>
                </c:pt>
                <c:pt idx="430">
                  <c:v>-6.1576330999999998E-2</c:v>
                </c:pt>
                <c:pt idx="431">
                  <c:v>-5.4888432000000001E-2</c:v>
                </c:pt>
                <c:pt idx="432">
                  <c:v>-1.9660856000000001E-2</c:v>
                </c:pt>
                <c:pt idx="433">
                  <c:v>4.5342962000000001E-2</c:v>
                </c:pt>
                <c:pt idx="434">
                  <c:v>7.2947959000000007E-2</c:v>
                </c:pt>
                <c:pt idx="435">
                  <c:v>2.2759694E-2</c:v>
                </c:pt>
                <c:pt idx="436">
                  <c:v>-5.2008921E-2</c:v>
                </c:pt>
                <c:pt idx="437">
                  <c:v>-6.6394868999999995E-2</c:v>
                </c:pt>
                <c:pt idx="438">
                  <c:v>-8.9149364000000002E-3</c:v>
                </c:pt>
                <c:pt idx="439">
                  <c:v>3.637932E-2</c:v>
                </c:pt>
                <c:pt idx="440">
                  <c:v>5.0910404999999999E-2</c:v>
                </c:pt>
                <c:pt idx="441">
                  <c:v>6.3676627E-2</c:v>
                </c:pt>
                <c:pt idx="442">
                  <c:v>4.3949649E-2</c:v>
                </c:pt>
                <c:pt idx="443">
                  <c:v>3.7094261999999998E-5</c:v>
                </c:pt>
                <c:pt idx="444">
                  <c:v>-2.7498236999999998E-2</c:v>
                </c:pt>
                <c:pt idx="445">
                  <c:v>-2.5669515E-2</c:v>
                </c:pt>
                <c:pt idx="446">
                  <c:v>8.1937759000000002E-3</c:v>
                </c:pt>
                <c:pt idx="447">
                  <c:v>3.1775584000000003E-2</c:v>
                </c:pt>
                <c:pt idx="448">
                  <c:v>6.8933511999999999E-3</c:v>
                </c:pt>
                <c:pt idx="449">
                  <c:v>-4.5367466000000002E-2</c:v>
                </c:pt>
                <c:pt idx="450">
                  <c:v>-0.10298673</c:v>
                </c:pt>
                <c:pt idx="451">
                  <c:v>-0.1332216</c:v>
                </c:pt>
                <c:pt idx="452">
                  <c:v>-9.4499135999999997E-2</c:v>
                </c:pt>
                <c:pt idx="453">
                  <c:v>-2.2221068E-2</c:v>
                </c:pt>
                <c:pt idx="454">
                  <c:v>3.029519E-2</c:v>
                </c:pt>
                <c:pt idx="455">
                  <c:v>5.6355932999999997E-2</c:v>
                </c:pt>
                <c:pt idx="456">
                  <c:v>6.6294892999999994E-2</c:v>
                </c:pt>
                <c:pt idx="457">
                  <c:v>9.0619801999999999E-2</c:v>
                </c:pt>
                <c:pt idx="458">
                  <c:v>0.11587358</c:v>
                </c:pt>
                <c:pt idx="459">
                  <c:v>9.8091438000000003E-2</c:v>
                </c:pt>
                <c:pt idx="460">
                  <c:v>3.9293664999999998E-2</c:v>
                </c:pt>
                <c:pt idx="461">
                  <c:v>-2.9448874E-2</c:v>
                </c:pt>
                <c:pt idx="462">
                  <c:v>-7.0772190999999998E-2</c:v>
                </c:pt>
                <c:pt idx="463">
                  <c:v>-7.4348359000000003E-2</c:v>
                </c:pt>
                <c:pt idx="464">
                  <c:v>-5.0917493000000001E-2</c:v>
                </c:pt>
                <c:pt idx="465">
                  <c:v>-1.9144169999999999E-2</c:v>
                </c:pt>
                <c:pt idx="466">
                  <c:v>5.4129570000000004E-3</c:v>
                </c:pt>
                <c:pt idx="467">
                  <c:v>3.3494003000000001E-2</c:v>
                </c:pt>
                <c:pt idx="468">
                  <c:v>6.2062708000000001E-2</c:v>
                </c:pt>
                <c:pt idx="469">
                  <c:v>6.3705655E-2</c:v>
                </c:pt>
                <c:pt idx="470">
                  <c:v>3.3604307E-2</c:v>
                </c:pt>
                <c:pt idx="471">
                  <c:v>-3.6493774999999998E-3</c:v>
                </c:pt>
                <c:pt idx="472">
                  <c:v>-3.7216590000000001E-2</c:v>
                </c:pt>
                <c:pt idx="473">
                  <c:v>-6.5674991000000002E-2</c:v>
                </c:pt>
                <c:pt idx="474">
                  <c:v>-6.9715596000000005E-2</c:v>
                </c:pt>
                <c:pt idx="475">
                  <c:v>-5.7500892999999997E-2</c:v>
                </c:pt>
                <c:pt idx="476">
                  <c:v>-5.2554635000000002E-2</c:v>
                </c:pt>
                <c:pt idx="477">
                  <c:v>-4.4310871000000002E-2</c:v>
                </c:pt>
                <c:pt idx="478">
                  <c:v>-2.8502583000000001E-2</c:v>
                </c:pt>
                <c:pt idx="479">
                  <c:v>-2.4244239000000001E-3</c:v>
                </c:pt>
                <c:pt idx="480">
                  <c:v>4.4849497000000002E-2</c:v>
                </c:pt>
                <c:pt idx="481">
                  <c:v>9.3238066999999994E-2</c:v>
                </c:pt>
                <c:pt idx="482">
                  <c:v>0.11500857</c:v>
                </c:pt>
                <c:pt idx="483">
                  <c:v>0.10168502</c:v>
                </c:pt>
                <c:pt idx="484">
                  <c:v>7.5798442999999993E-2</c:v>
                </c:pt>
                <c:pt idx="485">
                  <c:v>5.5937938999999999E-2</c:v>
                </c:pt>
                <c:pt idx="486">
                  <c:v>1.5653800999999998E-2</c:v>
                </c:pt>
                <c:pt idx="487">
                  <c:v>-4.0908867000000002E-2</c:v>
                </c:pt>
                <c:pt idx="488">
                  <c:v>-7.8789542000000004E-2</c:v>
                </c:pt>
                <c:pt idx="489">
                  <c:v>-0.10271967999999999</c:v>
                </c:pt>
                <c:pt idx="490">
                  <c:v>-0.11974711</c:v>
                </c:pt>
                <c:pt idx="491">
                  <c:v>-0.11912012</c:v>
                </c:pt>
                <c:pt idx="492">
                  <c:v>-9.1166797999999993E-2</c:v>
                </c:pt>
                <c:pt idx="493">
                  <c:v>-3.9474916999999998E-2</c:v>
                </c:pt>
                <c:pt idx="494">
                  <c:v>7.1429863000000001E-3</c:v>
                </c:pt>
                <c:pt idx="495">
                  <c:v>3.9978710000000001E-2</c:v>
                </c:pt>
                <c:pt idx="496">
                  <c:v>8.5743209000000001E-2</c:v>
                </c:pt>
                <c:pt idx="497">
                  <c:v>0.12547583000000001</c:v>
                </c:pt>
                <c:pt idx="498">
                  <c:v>0.10998684</c:v>
                </c:pt>
                <c:pt idx="499">
                  <c:v>6.4228146999999999E-2</c:v>
                </c:pt>
                <c:pt idx="500">
                  <c:v>3.8840838000000003E-2</c:v>
                </c:pt>
                <c:pt idx="501">
                  <c:v>2.8623216E-2</c:v>
                </c:pt>
                <c:pt idx="502">
                  <c:v>6.9165731000000001E-3</c:v>
                </c:pt>
                <c:pt idx="503">
                  <c:v>-2.5559210999999998E-2</c:v>
                </c:pt>
                <c:pt idx="504">
                  <c:v>-4.9216491000000001E-2</c:v>
                </c:pt>
                <c:pt idx="505">
                  <c:v>-6.4026237999999999E-2</c:v>
                </c:pt>
                <c:pt idx="506">
                  <c:v>-7.4679271000000005E-2</c:v>
                </c:pt>
                <c:pt idx="507">
                  <c:v>-7.1695259999999997E-2</c:v>
                </c:pt>
                <c:pt idx="508">
                  <c:v>-5.0934909E-2</c:v>
                </c:pt>
                <c:pt idx="509">
                  <c:v>-2.7730456000000001E-2</c:v>
                </c:pt>
                <c:pt idx="510">
                  <c:v>-3.1190514999999999E-2</c:v>
                </c:pt>
                <c:pt idx="511">
                  <c:v>-5.0406612000000003E-2</c:v>
                </c:pt>
                <c:pt idx="512">
                  <c:v>-2.5466323999999999E-2</c:v>
                </c:pt>
                <c:pt idx="513">
                  <c:v>6.7159908000000004E-2</c:v>
                </c:pt>
                <c:pt idx="514">
                  <c:v>0.16997472999999999</c:v>
                </c:pt>
                <c:pt idx="515">
                  <c:v>0.19357977000000001</c:v>
                </c:pt>
                <c:pt idx="516">
                  <c:v>0.11706371</c:v>
                </c:pt>
                <c:pt idx="517">
                  <c:v>-3.4345752000000001E-3</c:v>
                </c:pt>
                <c:pt idx="518">
                  <c:v>-0.11086475</c:v>
                </c:pt>
                <c:pt idx="519">
                  <c:v>-0.15335496000000001</c:v>
                </c:pt>
                <c:pt idx="520">
                  <c:v>-0.11723335</c:v>
                </c:pt>
                <c:pt idx="521">
                  <c:v>-5.4621380999999997E-2</c:v>
                </c:pt>
                <c:pt idx="522">
                  <c:v>-1.1414156E-3</c:v>
                </c:pt>
                <c:pt idx="523">
                  <c:v>2.5726287E-2</c:v>
                </c:pt>
                <c:pt idx="524">
                  <c:v>1.3813468000000001E-2</c:v>
                </c:pt>
                <c:pt idx="525">
                  <c:v>2.1476684999999999E-2</c:v>
                </c:pt>
                <c:pt idx="526">
                  <c:v>7.0399358999999995E-2</c:v>
                </c:pt>
                <c:pt idx="527">
                  <c:v>8.9063935999999996E-2</c:v>
                </c:pt>
                <c:pt idx="528">
                  <c:v>6.0158514000000003E-2</c:v>
                </c:pt>
                <c:pt idx="529">
                  <c:v>1.4916507000000001E-2</c:v>
                </c:pt>
                <c:pt idx="530">
                  <c:v>-3.6078718000000003E-2</c:v>
                </c:pt>
                <c:pt idx="531">
                  <c:v>-8.5146527999999999E-2</c:v>
                </c:pt>
                <c:pt idx="532">
                  <c:v>-0.10574433</c:v>
                </c:pt>
                <c:pt idx="533">
                  <c:v>-8.0002883999999996E-2</c:v>
                </c:pt>
                <c:pt idx="534">
                  <c:v>-3.7013398000000003E-2</c:v>
                </c:pt>
                <c:pt idx="535">
                  <c:v>2.8327136999999999E-2</c:v>
                </c:pt>
                <c:pt idx="536">
                  <c:v>0.13007376000000001</c:v>
                </c:pt>
                <c:pt idx="537">
                  <c:v>0.19393969999999999</c:v>
                </c:pt>
                <c:pt idx="538">
                  <c:v>0.17042756000000001</c:v>
                </c:pt>
                <c:pt idx="539">
                  <c:v>8.1859350999999997E-2</c:v>
                </c:pt>
                <c:pt idx="540">
                  <c:v>-3.5991636E-2</c:v>
                </c:pt>
                <c:pt idx="541">
                  <c:v>-0.13597339999999999</c:v>
                </c:pt>
                <c:pt idx="542">
                  <c:v>-0.18652160000000001</c:v>
                </c:pt>
                <c:pt idx="543">
                  <c:v>-0.18196430999999999</c:v>
                </c:pt>
                <c:pt idx="544">
                  <c:v>-0.13633333</c:v>
                </c:pt>
                <c:pt idx="545">
                  <c:v>-5.2409497999999999E-2</c:v>
                </c:pt>
                <c:pt idx="546">
                  <c:v>4.8692715999999997E-2</c:v>
                </c:pt>
                <c:pt idx="547">
                  <c:v>9.9188671000000006E-2</c:v>
                </c:pt>
                <c:pt idx="548">
                  <c:v>0.11017842</c:v>
                </c:pt>
                <c:pt idx="549">
                  <c:v>0.12574868</c:v>
                </c:pt>
                <c:pt idx="550">
                  <c:v>0.1132321</c:v>
                </c:pt>
                <c:pt idx="551">
                  <c:v>5.1276149E-2</c:v>
                </c:pt>
                <c:pt idx="552">
                  <c:v>-2.1408302000000001E-2</c:v>
                </c:pt>
                <c:pt idx="553">
                  <c:v>-6.0688093999999998E-2</c:v>
                </c:pt>
                <c:pt idx="554">
                  <c:v>-7.9468781000000002E-2</c:v>
                </c:pt>
                <c:pt idx="555">
                  <c:v>-9.3088407999999997E-2</c:v>
                </c:pt>
                <c:pt idx="556">
                  <c:v>-8.4635646999999994E-2</c:v>
                </c:pt>
                <c:pt idx="557">
                  <c:v>-6.6940582999999998E-2</c:v>
                </c:pt>
                <c:pt idx="558">
                  <c:v>-3.7431392000000001E-2</c:v>
                </c:pt>
                <c:pt idx="559">
                  <c:v>1.2913621E-2</c:v>
                </c:pt>
                <c:pt idx="560">
                  <c:v>4.8030892999999998E-2</c:v>
                </c:pt>
                <c:pt idx="561">
                  <c:v>5.8109184000000001E-2</c:v>
                </c:pt>
                <c:pt idx="562">
                  <c:v>5.2001832999999997E-2</c:v>
                </c:pt>
                <c:pt idx="563">
                  <c:v>2.8919294000000002E-2</c:v>
                </c:pt>
                <c:pt idx="564">
                  <c:v>2.7078960999999999E-2</c:v>
                </c:pt>
                <c:pt idx="565">
                  <c:v>6.9052489999999994E-2</c:v>
                </c:pt>
                <c:pt idx="566">
                  <c:v>9.7632806000000003E-2</c:v>
                </c:pt>
                <c:pt idx="567">
                  <c:v>5.7708607000000002E-2</c:v>
                </c:pt>
                <c:pt idx="568">
                  <c:v>-1.0401136E-2</c:v>
                </c:pt>
                <c:pt idx="569">
                  <c:v>-5.4865210999999997E-2</c:v>
                </c:pt>
                <c:pt idx="570">
                  <c:v>-9.5822782999999995E-2</c:v>
                </c:pt>
                <c:pt idx="571">
                  <c:v>-0.12694589000000001</c:v>
                </c:pt>
                <c:pt idx="572">
                  <c:v>-0.11197940000000001</c:v>
                </c:pt>
                <c:pt idx="573">
                  <c:v>-4.8490806999999997E-2</c:v>
                </c:pt>
                <c:pt idx="574">
                  <c:v>3.9798739999999999E-2</c:v>
                </c:pt>
                <c:pt idx="575">
                  <c:v>9.9548609999999996E-2</c:v>
                </c:pt>
                <c:pt idx="576">
                  <c:v>0.10684608</c:v>
                </c:pt>
                <c:pt idx="577">
                  <c:v>8.0181570999999993E-2</c:v>
                </c:pt>
                <c:pt idx="578">
                  <c:v>4.1801626000000001E-2</c:v>
                </c:pt>
                <c:pt idx="579">
                  <c:v>1.5746689000000001E-2</c:v>
                </c:pt>
                <c:pt idx="580">
                  <c:v>-2.4998949999999998E-3</c:v>
                </c:pt>
                <c:pt idx="581">
                  <c:v>-2.3132526E-2</c:v>
                </c:pt>
                <c:pt idx="582">
                  <c:v>-4.2731784000000002E-2</c:v>
                </c:pt>
                <c:pt idx="583">
                  <c:v>-5.9776636000000001E-2</c:v>
                </c:pt>
                <c:pt idx="584">
                  <c:v>-6.2342652999999998E-2</c:v>
                </c:pt>
                <c:pt idx="585">
                  <c:v>-4.3892876999999997E-2</c:v>
                </c:pt>
                <c:pt idx="586">
                  <c:v>-5.2574919999999999E-3</c:v>
                </c:pt>
                <c:pt idx="587">
                  <c:v>3.4788621999999998E-2</c:v>
                </c:pt>
                <c:pt idx="588">
                  <c:v>4.1865487E-2</c:v>
                </c:pt>
                <c:pt idx="589">
                  <c:v>1.4266295E-2</c:v>
                </c:pt>
                <c:pt idx="590">
                  <c:v>-2.5710152999999999E-2</c:v>
                </c:pt>
                <c:pt idx="591">
                  <c:v>-4.8612721999999997E-2</c:v>
                </c:pt>
                <c:pt idx="592">
                  <c:v>-4.7945093000000001E-2</c:v>
                </c:pt>
                <c:pt idx="593">
                  <c:v>-4.6958163999999997E-2</c:v>
                </c:pt>
                <c:pt idx="594">
                  <c:v>-4.2905947999999999E-2</c:v>
                </c:pt>
                <c:pt idx="595">
                  <c:v>-2.7045410999999998E-2</c:v>
                </c:pt>
                <c:pt idx="596">
                  <c:v>2.7830802999999999E-3</c:v>
                </c:pt>
                <c:pt idx="597">
                  <c:v>4.7845117999999999E-2</c:v>
                </c:pt>
                <c:pt idx="598">
                  <c:v>9.6442685E-2</c:v>
                </c:pt>
                <c:pt idx="599">
                  <c:v>0.14253229000000001</c:v>
                </c:pt>
                <c:pt idx="600">
                  <c:v>0.15791097000000001</c:v>
                </c:pt>
                <c:pt idx="601">
                  <c:v>0.10869222000000001</c:v>
                </c:pt>
                <c:pt idx="602">
                  <c:v>2.1256077000000002E-2</c:v>
                </c:pt>
                <c:pt idx="603">
                  <c:v>-5.6426880999999998E-2</c:v>
                </c:pt>
                <c:pt idx="604">
                  <c:v>-0.11714626</c:v>
                </c:pt>
                <c:pt idx="605">
                  <c:v>-0.14705603</c:v>
                </c:pt>
                <c:pt idx="606">
                  <c:v>-0.11900982</c:v>
                </c:pt>
                <c:pt idx="607">
                  <c:v>-6.4061070999999997E-2</c:v>
                </c:pt>
                <c:pt idx="608">
                  <c:v>-1.8366237000000001E-2</c:v>
                </c:pt>
                <c:pt idx="609">
                  <c:v>1.3633499E-2</c:v>
                </c:pt>
                <c:pt idx="610">
                  <c:v>2.3334435000000001E-2</c:v>
                </c:pt>
                <c:pt idx="611">
                  <c:v>2.5209601000000002E-2</c:v>
                </c:pt>
                <c:pt idx="612">
                  <c:v>2.6707411E-2</c:v>
                </c:pt>
                <c:pt idx="613">
                  <c:v>2.0826473000000002E-2</c:v>
                </c:pt>
                <c:pt idx="614">
                  <c:v>1.7900517000000001E-2</c:v>
                </c:pt>
                <c:pt idx="615">
                  <c:v>1.4190823999999999E-2</c:v>
                </c:pt>
                <c:pt idx="616">
                  <c:v>1.309359E-2</c:v>
                </c:pt>
                <c:pt idx="617">
                  <c:v>1.1102315E-2</c:v>
                </c:pt>
                <c:pt idx="618">
                  <c:v>4.3389455999999996E-3</c:v>
                </c:pt>
                <c:pt idx="619">
                  <c:v>2.0971610000000002E-2</c:v>
                </c:pt>
                <c:pt idx="620">
                  <c:v>3.7975822999999999E-2</c:v>
                </c:pt>
                <c:pt idx="621">
                  <c:v>2.0187871E-2</c:v>
                </c:pt>
                <c:pt idx="622">
                  <c:v>-1.3910507E-3</c:v>
                </c:pt>
                <c:pt idx="623">
                  <c:v>-1.4665218E-3</c:v>
                </c:pt>
                <c:pt idx="624">
                  <c:v>7.0907371000000002E-3</c:v>
                </c:pt>
                <c:pt idx="625">
                  <c:v>9.5580607000000008E-3</c:v>
                </c:pt>
                <c:pt idx="626">
                  <c:v>2.5218342999999998E-3</c:v>
                </c:pt>
                <c:pt idx="627">
                  <c:v>-2.5268938000000001E-2</c:v>
                </c:pt>
                <c:pt idx="628">
                  <c:v>-8.1349752999999997E-2</c:v>
                </c:pt>
                <c:pt idx="629">
                  <c:v>-0.11481247</c:v>
                </c:pt>
                <c:pt idx="630">
                  <c:v>-6.6946387999999996E-2</c:v>
                </c:pt>
                <c:pt idx="631">
                  <c:v>3.8382206000000002E-2</c:v>
                </c:pt>
                <c:pt idx="632">
                  <c:v>0.12163841</c:v>
                </c:pt>
                <c:pt idx="633">
                  <c:v>0.11683149</c:v>
                </c:pt>
                <c:pt idx="634">
                  <c:v>4.4599861999999997E-2</c:v>
                </c:pt>
                <c:pt idx="635">
                  <c:v>-2.4003345999999998E-2</c:v>
                </c:pt>
                <c:pt idx="636">
                  <c:v>-6.8095871000000002E-2</c:v>
                </c:pt>
                <c:pt idx="637">
                  <c:v>-7.5770698999999997E-2</c:v>
                </c:pt>
                <c:pt idx="638">
                  <c:v>-3.1120848999999999E-2</c:v>
                </c:pt>
                <c:pt idx="639">
                  <c:v>1.8991945E-2</c:v>
                </c:pt>
                <c:pt idx="640">
                  <c:v>1.3447723999999999E-2</c:v>
                </c:pt>
                <c:pt idx="641">
                  <c:v>-2.5326992999999999E-2</c:v>
                </c:pt>
                <c:pt idx="642">
                  <c:v>-2.9861063E-2</c:v>
                </c:pt>
                <c:pt idx="643">
                  <c:v>2.3070320000000001E-3</c:v>
                </c:pt>
                <c:pt idx="644">
                  <c:v>3.5909076999999998E-2</c:v>
                </c:pt>
                <c:pt idx="645">
                  <c:v>4.6945270999999997E-2</c:v>
                </c:pt>
                <c:pt idx="646">
                  <c:v>1.5061644000000001E-2</c:v>
                </c:pt>
                <c:pt idx="647">
                  <c:v>-1.610791E-2</c:v>
                </c:pt>
                <c:pt idx="648">
                  <c:v>-4.5056499999999999E-4</c:v>
                </c:pt>
                <c:pt idx="649">
                  <c:v>2.3944008999999999E-2</c:v>
                </c:pt>
                <c:pt idx="650">
                  <c:v>3.1363396000000002E-2</c:v>
                </c:pt>
                <c:pt idx="651">
                  <c:v>3.3958439999999999E-2</c:v>
                </c:pt>
                <c:pt idx="652">
                  <c:v>3.3819109E-2</c:v>
                </c:pt>
                <c:pt idx="653">
                  <c:v>1.1624806999999999E-2</c:v>
                </c:pt>
                <c:pt idx="654">
                  <c:v>-4.4345704E-2</c:v>
                </c:pt>
                <c:pt idx="655">
                  <c:v>-9.3721204000000002E-2</c:v>
                </c:pt>
                <c:pt idx="656">
                  <c:v>-9.6612325999999998E-2</c:v>
                </c:pt>
                <c:pt idx="657">
                  <c:v>-5.3588007999999999E-2</c:v>
                </c:pt>
                <c:pt idx="658">
                  <c:v>-5.6667434000000003E-4</c:v>
                </c:pt>
                <c:pt idx="659">
                  <c:v>2.6672578999999998E-2</c:v>
                </c:pt>
                <c:pt idx="660">
                  <c:v>4.9824781999999998E-2</c:v>
                </c:pt>
                <c:pt idx="661">
                  <c:v>6.6654831999999997E-2</c:v>
                </c:pt>
                <c:pt idx="662">
                  <c:v>3.9990321000000002E-2</c:v>
                </c:pt>
                <c:pt idx="663">
                  <c:v>1.4283710999999999E-2</c:v>
                </c:pt>
                <c:pt idx="664">
                  <c:v>3.7952602000000002E-2</c:v>
                </c:pt>
                <c:pt idx="665">
                  <c:v>6.1882738E-2</c:v>
                </c:pt>
                <c:pt idx="666">
                  <c:v>4.0692781999999997E-2</c:v>
                </c:pt>
                <c:pt idx="667">
                  <c:v>-5.6754856000000003E-3</c:v>
                </c:pt>
                <c:pt idx="668">
                  <c:v>-5.5811501999999999E-2</c:v>
                </c:pt>
                <c:pt idx="669">
                  <c:v>-7.8748902999999995E-2</c:v>
                </c:pt>
                <c:pt idx="670">
                  <c:v>-5.2101807999999999E-2</c:v>
                </c:pt>
                <c:pt idx="671">
                  <c:v>-2.0107877E-2</c:v>
                </c:pt>
                <c:pt idx="672">
                  <c:v>4.6930790999999998E-3</c:v>
                </c:pt>
                <c:pt idx="673">
                  <c:v>3.7441719999999998E-2</c:v>
                </c:pt>
                <c:pt idx="674">
                  <c:v>3.0986040999999999E-2</c:v>
                </c:pt>
                <c:pt idx="675">
                  <c:v>-1.7559277000000002E-2</c:v>
                </c:pt>
                <c:pt idx="676">
                  <c:v>-4.9210684999999997E-2</c:v>
                </c:pt>
                <c:pt idx="677">
                  <c:v>-4.7590960000000002E-2</c:v>
                </c:pt>
                <c:pt idx="678">
                  <c:v>-1.5968579E-2</c:v>
                </c:pt>
                <c:pt idx="679">
                  <c:v>2.3845315999999998E-2</c:v>
                </c:pt>
                <c:pt idx="680">
                  <c:v>3.3540446000000002E-2</c:v>
                </c:pt>
                <c:pt idx="681">
                  <c:v>3.0364855999999999E-2</c:v>
                </c:pt>
                <c:pt idx="682">
                  <c:v>3.1589809000000003E-2</c:v>
                </c:pt>
                <c:pt idx="683">
                  <c:v>1.5700245000000002E-2</c:v>
                </c:pt>
                <c:pt idx="684">
                  <c:v>-8.7001340999999996E-3</c:v>
                </c:pt>
                <c:pt idx="685">
                  <c:v>-3.1829115999999998E-2</c:v>
                </c:pt>
                <c:pt idx="686">
                  <c:v>-5.9434112999999997E-2</c:v>
                </c:pt>
                <c:pt idx="687">
                  <c:v>-5.9863718000000003E-2</c:v>
                </c:pt>
                <c:pt idx="688">
                  <c:v>-2.3840792999999999E-2</c:v>
                </c:pt>
                <c:pt idx="689">
                  <c:v>-4.8511092999999998E-3</c:v>
                </c:pt>
                <c:pt idx="690">
                  <c:v>-4.5143922E-3</c:v>
                </c:pt>
                <c:pt idx="691">
                  <c:v>3.1914916000000002E-2</c:v>
                </c:pt>
                <c:pt idx="692">
                  <c:v>8.8274393000000007E-2</c:v>
                </c:pt>
                <c:pt idx="693">
                  <c:v>0.10277064</c:v>
                </c:pt>
                <c:pt idx="694">
                  <c:v>5.2135358E-2</c:v>
                </c:pt>
                <c:pt idx="695">
                  <c:v>-2.7347295000000001E-2</c:v>
                </c:pt>
                <c:pt idx="696">
                  <c:v>-5.4987124999999998E-2</c:v>
                </c:pt>
                <c:pt idx="697">
                  <c:v>-1.2865522999999999E-3</c:v>
                </c:pt>
                <c:pt idx="698">
                  <c:v>5.5467697000000003E-2</c:v>
                </c:pt>
                <c:pt idx="699">
                  <c:v>3.6634761000000002E-2</c:v>
                </c:pt>
                <c:pt idx="700">
                  <c:v>-6.5230838999999997E-3</c:v>
                </c:pt>
                <c:pt idx="701">
                  <c:v>-1.7309642E-2</c:v>
                </c:pt>
                <c:pt idx="702">
                  <c:v>-2.9605622000000002E-2</c:v>
                </c:pt>
                <c:pt idx="703">
                  <c:v>-3.0331305999999999E-2</c:v>
                </c:pt>
                <c:pt idx="704">
                  <c:v>-1.9422832000000001E-2</c:v>
                </c:pt>
                <c:pt idx="705">
                  <c:v>-4.2667924000000003E-2</c:v>
                </c:pt>
                <c:pt idx="706">
                  <c:v>-7.8986926999999998E-2</c:v>
                </c:pt>
                <c:pt idx="707">
                  <c:v>-8.7230690999999999E-2</c:v>
                </c:pt>
                <c:pt idx="708">
                  <c:v>-4.1588106999999999E-2</c:v>
                </c:pt>
                <c:pt idx="709">
                  <c:v>2.5772731E-2</c:v>
                </c:pt>
                <c:pt idx="710">
                  <c:v>5.8445901000000001E-2</c:v>
                </c:pt>
                <c:pt idx="711">
                  <c:v>7.3180177999999999E-2</c:v>
                </c:pt>
                <c:pt idx="712">
                  <c:v>8.6735943999999995E-2</c:v>
                </c:pt>
                <c:pt idx="713">
                  <c:v>8.5127829000000002E-2</c:v>
                </c:pt>
                <c:pt idx="714">
                  <c:v>5.0933627000000002E-2</c:v>
                </c:pt>
                <c:pt idx="715">
                  <c:v>-9.9715315000000002E-3</c:v>
                </c:pt>
                <c:pt idx="716">
                  <c:v>-4.5977039999999997E-2</c:v>
                </c:pt>
                <c:pt idx="717">
                  <c:v>-4.039218E-2</c:v>
                </c:pt>
                <c:pt idx="718">
                  <c:v>-3.0418388000000001E-2</c:v>
                </c:pt>
                <c:pt idx="719">
                  <c:v>-2.7643373999999998E-2</c:v>
                </c:pt>
                <c:pt idx="720">
                  <c:v>-2.7051215999999999E-2</c:v>
                </c:pt>
                <c:pt idx="721">
                  <c:v>-3.6955344000000001E-2</c:v>
                </c:pt>
                <c:pt idx="722">
                  <c:v>-3.8267378999999997E-2</c:v>
                </c:pt>
                <c:pt idx="723">
                  <c:v>-1.2374995E-2</c:v>
                </c:pt>
                <c:pt idx="724">
                  <c:v>2.5128324E-2</c:v>
                </c:pt>
                <c:pt idx="725">
                  <c:v>5.3807332999999999E-2</c:v>
                </c:pt>
                <c:pt idx="726">
                  <c:v>6.1093195000000003E-2</c:v>
                </c:pt>
                <c:pt idx="727">
                  <c:v>4.9702867999999997E-2</c:v>
                </c:pt>
                <c:pt idx="728">
                  <c:v>2.1430240999999999E-2</c:v>
                </c:pt>
                <c:pt idx="729">
                  <c:v>-2.0659396999999999E-2</c:v>
                </c:pt>
                <c:pt idx="730">
                  <c:v>-5.4580743000000001E-2</c:v>
                </c:pt>
                <c:pt idx="731">
                  <c:v>-5.6154023999999997E-2</c:v>
                </c:pt>
                <c:pt idx="732">
                  <c:v>-2.0636175E-2</c:v>
                </c:pt>
                <c:pt idx="733">
                  <c:v>1.5415777E-2</c:v>
                </c:pt>
                <c:pt idx="734">
                  <c:v>1.6727813000000001E-2</c:v>
                </c:pt>
                <c:pt idx="735">
                  <c:v>1.1386782999999999E-2</c:v>
                </c:pt>
                <c:pt idx="736">
                  <c:v>3.1479504999999998E-2</c:v>
                </c:pt>
                <c:pt idx="737">
                  <c:v>4.8617245000000003E-2</c:v>
                </c:pt>
                <c:pt idx="738">
                  <c:v>1.9973069E-2</c:v>
                </c:pt>
                <c:pt idx="739">
                  <c:v>-4.4781113999999997E-2</c:v>
                </c:pt>
                <c:pt idx="740">
                  <c:v>-9.1526736999999997E-2</c:v>
                </c:pt>
                <c:pt idx="741">
                  <c:v>-8.7404855000000004E-2</c:v>
                </c:pt>
                <c:pt idx="742">
                  <c:v>-4.2969807999999998E-2</c:v>
                </c:pt>
                <c:pt idx="743">
                  <c:v>6.3592481999999997E-3</c:v>
                </c:pt>
                <c:pt idx="744">
                  <c:v>3.9241415000000002E-2</c:v>
                </c:pt>
                <c:pt idx="745">
                  <c:v>7.2611242000000006E-2</c:v>
                </c:pt>
                <c:pt idx="746">
                  <c:v>9.5751834999999993E-2</c:v>
                </c:pt>
                <c:pt idx="747">
                  <c:v>7.0718659000000003E-2</c:v>
                </c:pt>
                <c:pt idx="748">
                  <c:v>1.9462187999999998E-2</c:v>
                </c:pt>
                <c:pt idx="749">
                  <c:v>-7.5042078E-3</c:v>
                </c:pt>
                <c:pt idx="750">
                  <c:v>-1.6639077000000001E-3</c:v>
                </c:pt>
                <c:pt idx="751">
                  <c:v>-6.1515338999999997E-3</c:v>
                </c:pt>
                <c:pt idx="752">
                  <c:v>-3.8081603999999998E-2</c:v>
                </c:pt>
                <c:pt idx="753">
                  <c:v>-3.9718745999999999E-2</c:v>
                </c:pt>
                <c:pt idx="754">
                  <c:v>-2.7379191000000002E-3</c:v>
                </c:pt>
                <c:pt idx="755">
                  <c:v>1.1572558E-2</c:v>
                </c:pt>
                <c:pt idx="756">
                  <c:v>-2.1617299E-2</c:v>
                </c:pt>
                <c:pt idx="757">
                  <c:v>-6.1175753999999999E-2</c:v>
                </c:pt>
                <c:pt idx="758">
                  <c:v>-6.5454383000000005E-2</c:v>
                </c:pt>
                <c:pt idx="759">
                  <c:v>-5.4319497000000001E-2</c:v>
                </c:pt>
                <c:pt idx="760">
                  <c:v>-2.8380668000000001E-2</c:v>
                </c:pt>
                <c:pt idx="761">
                  <c:v>2.4919327000000002E-2</c:v>
                </c:pt>
                <c:pt idx="762">
                  <c:v>6.4361672999999994E-2</c:v>
                </c:pt>
                <c:pt idx="763">
                  <c:v>6.4379089E-2</c:v>
                </c:pt>
                <c:pt idx="764">
                  <c:v>4.1894514000000001E-2</c:v>
                </c:pt>
                <c:pt idx="765">
                  <c:v>2.5488263000000001E-2</c:v>
                </c:pt>
                <c:pt idx="766">
                  <c:v>1.8608784E-2</c:v>
                </c:pt>
                <c:pt idx="767">
                  <c:v>1.5290994E-3</c:v>
                </c:pt>
                <c:pt idx="768">
                  <c:v>-2.753307E-2</c:v>
                </c:pt>
                <c:pt idx="769">
                  <c:v>-6.5407938999999998E-2</c:v>
                </c:pt>
                <c:pt idx="770">
                  <c:v>-7.4522522999999993E-2</c:v>
                </c:pt>
                <c:pt idx="771">
                  <c:v>-1.2990374000000001E-2</c:v>
                </c:pt>
                <c:pt idx="772">
                  <c:v>5.9728910000000003E-2</c:v>
                </c:pt>
                <c:pt idx="773">
                  <c:v>8.1081419000000002E-2</c:v>
                </c:pt>
                <c:pt idx="774">
                  <c:v>6.5743373999999993E-2</c:v>
                </c:pt>
                <c:pt idx="775">
                  <c:v>2.9871391000000001E-2</c:v>
                </c:pt>
                <c:pt idx="776">
                  <c:v>2.4811960000000002E-3</c:v>
                </c:pt>
                <c:pt idx="777">
                  <c:v>1.7697325999999999E-2</c:v>
                </c:pt>
                <c:pt idx="778">
                  <c:v>3.2449019000000003E-2</c:v>
                </c:pt>
                <c:pt idx="779">
                  <c:v>-1.1123883000000001E-3</c:v>
                </c:pt>
                <c:pt idx="780">
                  <c:v>-4.7590960000000002E-2</c:v>
                </c:pt>
                <c:pt idx="781">
                  <c:v>-8.1117534000000005E-2</c:v>
                </c:pt>
                <c:pt idx="782">
                  <c:v>-8.7184247000000006E-2</c:v>
                </c:pt>
                <c:pt idx="783">
                  <c:v>-4.6923330999999999E-2</c:v>
                </c:pt>
                <c:pt idx="784">
                  <c:v>-4.3053952999999997E-3</c:v>
                </c:pt>
                <c:pt idx="785">
                  <c:v>1.0016693E-2</c:v>
                </c:pt>
                <c:pt idx="786">
                  <c:v>5.4071516E-3</c:v>
                </c:pt>
                <c:pt idx="787">
                  <c:v>4.0718941E-3</c:v>
                </c:pt>
                <c:pt idx="788">
                  <c:v>3.1903305E-2</c:v>
                </c:pt>
                <c:pt idx="789">
                  <c:v>5.3290645999999997E-2</c:v>
                </c:pt>
                <c:pt idx="790">
                  <c:v>3.3139869000000002E-2</c:v>
                </c:pt>
                <c:pt idx="791">
                  <c:v>-2.5898457000000003E-4</c:v>
                </c:pt>
                <c:pt idx="792">
                  <c:v>-2.9460485000000002E-2</c:v>
                </c:pt>
                <c:pt idx="793">
                  <c:v>-5.6473324999999998E-2</c:v>
                </c:pt>
                <c:pt idx="794">
                  <c:v>-6.1094477000000001E-2</c:v>
                </c:pt>
                <c:pt idx="795">
                  <c:v>-3.7135313000000003E-2</c:v>
                </c:pt>
                <c:pt idx="796">
                  <c:v>1.2675597E-2</c:v>
                </c:pt>
                <c:pt idx="797">
                  <c:v>8.7949287000000001E-2</c:v>
                </c:pt>
                <c:pt idx="798">
                  <c:v>0.14248585</c:v>
                </c:pt>
                <c:pt idx="799">
                  <c:v>0.14429715000000001</c:v>
                </c:pt>
                <c:pt idx="800">
                  <c:v>9.7034842999999996E-2</c:v>
                </c:pt>
                <c:pt idx="801">
                  <c:v>-1.5942421000000001E-3</c:v>
                </c:pt>
                <c:pt idx="802">
                  <c:v>-0.10400268999999999</c:v>
                </c:pt>
                <c:pt idx="803">
                  <c:v>-0.1597642</c:v>
                </c:pt>
                <c:pt idx="804">
                  <c:v>-0.15914302</c:v>
                </c:pt>
                <c:pt idx="805">
                  <c:v>-0.10446132</c:v>
                </c:pt>
                <c:pt idx="806">
                  <c:v>-5.2217917000000003E-2</c:v>
                </c:pt>
                <c:pt idx="807">
                  <c:v>-1.8145629999999999E-2</c:v>
                </c:pt>
                <c:pt idx="808">
                  <c:v>3.1224064999999999E-2</c:v>
                </c:pt>
                <c:pt idx="809">
                  <c:v>6.9511121999999995E-2</c:v>
                </c:pt>
                <c:pt idx="810">
                  <c:v>8.3055277999999996E-2</c:v>
                </c:pt>
                <c:pt idx="811">
                  <c:v>6.8889936999999998E-2</c:v>
                </c:pt>
                <c:pt idx="812">
                  <c:v>3.1107955999999999E-2</c:v>
                </c:pt>
                <c:pt idx="813">
                  <c:v>5.0239906999999997E-3</c:v>
                </c:pt>
                <c:pt idx="814">
                  <c:v>-1.2537548000000001E-2</c:v>
                </c:pt>
                <c:pt idx="815">
                  <c:v>-8.3982498000000003E-3</c:v>
                </c:pt>
                <c:pt idx="816">
                  <c:v>1.7668298999999998E-2</c:v>
                </c:pt>
                <c:pt idx="817">
                  <c:v>1.0695932E-2</c:v>
                </c:pt>
                <c:pt idx="818">
                  <c:v>1.9006493E-3</c:v>
                </c:pt>
                <c:pt idx="819">
                  <c:v>2.1842429999999999E-2</c:v>
                </c:pt>
                <c:pt idx="820">
                  <c:v>2.1929512000000002E-2</c:v>
                </c:pt>
                <c:pt idx="821">
                  <c:v>3.4623200000000001E-3</c:v>
                </c:pt>
                <c:pt idx="822">
                  <c:v>-1.9016450000000001E-2</c:v>
                </c:pt>
                <c:pt idx="823">
                  <c:v>-3.5144038000000002E-2</c:v>
                </c:pt>
                <c:pt idx="824">
                  <c:v>-1.9399610000000001E-2</c:v>
                </c:pt>
                <c:pt idx="825">
                  <c:v>1.7613181E-3</c:v>
                </c:pt>
                <c:pt idx="826">
                  <c:v>1.4196629000000001E-2</c:v>
                </c:pt>
                <c:pt idx="827">
                  <c:v>3.2942483000000002E-2</c:v>
                </c:pt>
                <c:pt idx="828">
                  <c:v>2.9708838000000001E-2</c:v>
                </c:pt>
                <c:pt idx="829">
                  <c:v>4.0718941E-3</c:v>
                </c:pt>
                <c:pt idx="830">
                  <c:v>-1.4505601E-2</c:v>
                </c:pt>
                <c:pt idx="831">
                  <c:v>-2.8816079000000001E-2</c:v>
                </c:pt>
                <c:pt idx="832">
                  <c:v>-4.0479262000000002E-2</c:v>
                </c:pt>
                <c:pt idx="833">
                  <c:v>-5.5422535000000002E-2</c:v>
                </c:pt>
                <c:pt idx="834">
                  <c:v>-6.9256964000000004E-2</c:v>
                </c:pt>
                <c:pt idx="835">
                  <c:v>-5.4156943999999999E-2</c:v>
                </c:pt>
                <c:pt idx="836">
                  <c:v>-1.1359038E-2</c:v>
                </c:pt>
                <c:pt idx="837">
                  <c:v>2.3369267999999999E-2</c:v>
                </c:pt>
                <c:pt idx="838">
                  <c:v>3.0266162999999999E-2</c:v>
                </c:pt>
                <c:pt idx="839">
                  <c:v>4.1900318999999998E-2</c:v>
                </c:pt>
                <c:pt idx="840">
                  <c:v>8.1232361000000003E-2</c:v>
                </c:pt>
                <c:pt idx="841">
                  <c:v>0.10082581</c:v>
                </c:pt>
                <c:pt idx="842">
                  <c:v>5.2036665000000003E-2</c:v>
                </c:pt>
                <c:pt idx="843">
                  <c:v>-3.9474916999999998E-2</c:v>
                </c:pt>
                <c:pt idx="844">
                  <c:v>-9.8539742E-2</c:v>
                </c:pt>
                <c:pt idx="845">
                  <c:v>-8.3085587000000002E-2</c:v>
                </c:pt>
                <c:pt idx="846">
                  <c:v>-1.4354659000000001E-2</c:v>
                </c:pt>
                <c:pt idx="847">
                  <c:v>5.8596844000000002E-2</c:v>
                </c:pt>
                <c:pt idx="848">
                  <c:v>7.5072760000000002E-2</c:v>
                </c:pt>
                <c:pt idx="849">
                  <c:v>3.7946795999999998E-2</c:v>
                </c:pt>
                <c:pt idx="850">
                  <c:v>6.9339895000000004E-3</c:v>
                </c:pt>
                <c:pt idx="851">
                  <c:v>-2.3985929999999999E-2</c:v>
                </c:pt>
                <c:pt idx="852">
                  <c:v>-4.7590960000000002E-2</c:v>
                </c:pt>
                <c:pt idx="853">
                  <c:v>-2.5890123000000001E-2</c:v>
                </c:pt>
                <c:pt idx="854">
                  <c:v>8.1299158E-3</c:v>
                </c:pt>
                <c:pt idx="855">
                  <c:v>1.9206747E-2</c:v>
                </c:pt>
                <c:pt idx="856">
                  <c:v>4.4347697999999998E-4</c:v>
                </c:pt>
                <c:pt idx="857">
                  <c:v>-2.7434376999999999E-2</c:v>
                </c:pt>
                <c:pt idx="858">
                  <c:v>-2.2940946E-2</c:v>
                </c:pt>
                <c:pt idx="859">
                  <c:v>4.8091884E-3</c:v>
                </c:pt>
                <c:pt idx="860">
                  <c:v>3.2681237000000002E-2</c:v>
                </c:pt>
                <c:pt idx="861">
                  <c:v>6.4773861000000002E-2</c:v>
                </c:pt>
                <c:pt idx="862">
                  <c:v>7.9653273999999996E-2</c:v>
                </c:pt>
                <c:pt idx="863">
                  <c:v>3.9467829000000003E-2</c:v>
                </c:pt>
                <c:pt idx="864">
                  <c:v>-3.1887170999999999E-2</c:v>
                </c:pt>
                <c:pt idx="865">
                  <c:v>-7.2658968000000004E-2</c:v>
                </c:pt>
                <c:pt idx="866">
                  <c:v>-6.6162650000000003E-2</c:v>
                </c:pt>
                <c:pt idx="867">
                  <c:v>-4.8978466999999998E-2</c:v>
                </c:pt>
                <c:pt idx="868">
                  <c:v>-5.8650374999999998E-2</c:v>
                </c:pt>
                <c:pt idx="869">
                  <c:v>-6.5872376999999996E-2</c:v>
                </c:pt>
                <c:pt idx="870">
                  <c:v>-2.2174624E-2</c:v>
                </c:pt>
                <c:pt idx="871">
                  <c:v>3.7993239999999998E-2</c:v>
                </c:pt>
                <c:pt idx="872">
                  <c:v>6.5441490000000005E-2</c:v>
                </c:pt>
                <c:pt idx="873">
                  <c:v>6.6695471000000006E-2</c:v>
                </c:pt>
                <c:pt idx="874">
                  <c:v>4.6707246000000001E-2</c:v>
                </c:pt>
                <c:pt idx="875">
                  <c:v>-1.6871295000000001E-3</c:v>
                </c:pt>
                <c:pt idx="876">
                  <c:v>-6.8345506E-2</c:v>
                </c:pt>
                <c:pt idx="877">
                  <c:v>-9.7703754000000004E-2</c:v>
                </c:pt>
                <c:pt idx="878">
                  <c:v>-6.4978334999999998E-2</c:v>
                </c:pt>
                <c:pt idx="879">
                  <c:v>-1.8929367999999999E-2</c:v>
                </c:pt>
                <c:pt idx="880">
                  <c:v>3.7395276999999998E-2</c:v>
                </c:pt>
                <c:pt idx="881">
                  <c:v>9.2198889000000006E-2</c:v>
                </c:pt>
                <c:pt idx="882">
                  <c:v>0.10290998</c:v>
                </c:pt>
                <c:pt idx="883">
                  <c:v>8.7722873000000007E-2</c:v>
                </c:pt>
                <c:pt idx="884">
                  <c:v>5.0974264999999998E-2</c:v>
                </c:pt>
                <c:pt idx="885">
                  <c:v>3.4565145000000001E-3</c:v>
                </c:pt>
                <c:pt idx="886">
                  <c:v>-1.4058579999999999E-2</c:v>
                </c:pt>
                <c:pt idx="887">
                  <c:v>-2.0154320999999999E-2</c:v>
                </c:pt>
                <c:pt idx="888">
                  <c:v>-3.7576528999999997E-2</c:v>
                </c:pt>
                <c:pt idx="889">
                  <c:v>-5.1631564999999997E-2</c:v>
                </c:pt>
                <c:pt idx="890">
                  <c:v>-4.1100446999999998E-2</c:v>
                </c:pt>
                <c:pt idx="891">
                  <c:v>-2.0006248000000002E-3</c:v>
                </c:pt>
                <c:pt idx="892">
                  <c:v>2.3067383E-2</c:v>
                </c:pt>
                <c:pt idx="893">
                  <c:v>1.2890399E-2</c:v>
                </c:pt>
                <c:pt idx="894">
                  <c:v>4.7685501999999999E-3</c:v>
                </c:pt>
                <c:pt idx="895">
                  <c:v>3.2533231999999999E-3</c:v>
                </c:pt>
                <c:pt idx="896">
                  <c:v>-1.6618792E-2</c:v>
                </c:pt>
                <c:pt idx="897">
                  <c:v>-3.7512668999999998E-2</c:v>
                </c:pt>
                <c:pt idx="898">
                  <c:v>-3.9335584999999999E-2</c:v>
                </c:pt>
                <c:pt idx="899">
                  <c:v>-2.7463405E-2</c:v>
                </c:pt>
                <c:pt idx="900">
                  <c:v>-2.5396657999999999E-2</c:v>
                </c:pt>
                <c:pt idx="901">
                  <c:v>-4.2383456E-2</c:v>
                </c:pt>
                <c:pt idx="902">
                  <c:v>-4.9791231999999998E-2</c:v>
                </c:pt>
                <c:pt idx="903">
                  <c:v>-3.5625891999999999E-2</c:v>
                </c:pt>
                <c:pt idx="904">
                  <c:v>1.4092131000000001E-2</c:v>
                </c:pt>
                <c:pt idx="905">
                  <c:v>8.8402113000000004E-2</c:v>
                </c:pt>
                <c:pt idx="906">
                  <c:v>0.11961811</c:v>
                </c:pt>
                <c:pt idx="907">
                  <c:v>0.10870383</c:v>
                </c:pt>
                <c:pt idx="908">
                  <c:v>8.8256976000000001E-2</c:v>
                </c:pt>
                <c:pt idx="909">
                  <c:v>4.7043963000000001E-2</c:v>
                </c:pt>
                <c:pt idx="910">
                  <c:v>1.4829425E-2</c:v>
                </c:pt>
                <c:pt idx="911">
                  <c:v>-2.4882839999999999E-3</c:v>
                </c:pt>
                <c:pt idx="912">
                  <c:v>-4.6865276999999997E-2</c:v>
                </c:pt>
                <c:pt idx="913">
                  <c:v>-9.7192872999999999E-2</c:v>
                </c:pt>
                <c:pt idx="914">
                  <c:v>-0.12176161000000001</c:v>
                </c:pt>
                <c:pt idx="915">
                  <c:v>-0.11350623999999999</c:v>
                </c:pt>
                <c:pt idx="916">
                  <c:v>-7.0319364999999995E-2</c:v>
                </c:pt>
                <c:pt idx="917">
                  <c:v>-8.1660311000000003E-3</c:v>
                </c:pt>
                <c:pt idx="918">
                  <c:v>6.0117876000000001E-2</c:v>
                </c:pt>
                <c:pt idx="919">
                  <c:v>0.10485481000000001</c:v>
                </c:pt>
                <c:pt idx="920">
                  <c:v>0.10033815</c:v>
                </c:pt>
                <c:pt idx="921">
                  <c:v>6.3247022999999999E-2</c:v>
                </c:pt>
                <c:pt idx="922">
                  <c:v>1.861459E-2</c:v>
                </c:pt>
                <c:pt idx="923">
                  <c:v>-1.8552012E-2</c:v>
                </c:pt>
                <c:pt idx="924">
                  <c:v>-4.672014E-2</c:v>
                </c:pt>
                <c:pt idx="925">
                  <c:v>-5.2682355E-2</c:v>
                </c:pt>
                <c:pt idx="926">
                  <c:v>-2.4740640000000001E-2</c:v>
                </c:pt>
                <c:pt idx="927">
                  <c:v>-1.07175E-3</c:v>
                </c:pt>
                <c:pt idx="928">
                  <c:v>-8.2182803000000002E-3</c:v>
                </c:pt>
                <c:pt idx="929">
                  <c:v>-2.5425685999999999E-2</c:v>
                </c:pt>
                <c:pt idx="930">
                  <c:v>-2.3155748E-2</c:v>
                </c:pt>
                <c:pt idx="931">
                  <c:v>6.0863912999999997E-3</c:v>
                </c:pt>
                <c:pt idx="932">
                  <c:v>3.1543366000000003E-2</c:v>
                </c:pt>
                <c:pt idx="933">
                  <c:v>3.7163057999999999E-2</c:v>
                </c:pt>
                <c:pt idx="934">
                  <c:v>2.9488230000000001E-2</c:v>
                </c:pt>
                <c:pt idx="935">
                  <c:v>1.3331615E-2</c:v>
                </c:pt>
                <c:pt idx="936">
                  <c:v>-4.4389210999999998E-3</c:v>
                </c:pt>
                <c:pt idx="937">
                  <c:v>-2.2911918E-2</c:v>
                </c:pt>
                <c:pt idx="938">
                  <c:v>-2.8490972E-2</c:v>
                </c:pt>
                <c:pt idx="939">
                  <c:v>-2.4264592000000001E-2</c:v>
                </c:pt>
                <c:pt idx="940">
                  <c:v>-2.3184775000000001E-2</c:v>
                </c:pt>
                <c:pt idx="941">
                  <c:v>-1.3216788E-2</c:v>
                </c:pt>
                <c:pt idx="942">
                  <c:v>4.0864417000000002E-4</c:v>
                </c:pt>
                <c:pt idx="943">
                  <c:v>9.8309177000000005E-3</c:v>
                </c:pt>
                <c:pt idx="944">
                  <c:v>1.7708937000000001E-2</c:v>
                </c:pt>
                <c:pt idx="945">
                  <c:v>2.2370727E-2</c:v>
                </c:pt>
                <c:pt idx="946">
                  <c:v>2.5018019999999998E-2</c:v>
                </c:pt>
                <c:pt idx="947">
                  <c:v>1.8870029999999999E-2</c:v>
                </c:pt>
                <c:pt idx="948">
                  <c:v>5.7496741000000002E-3</c:v>
                </c:pt>
                <c:pt idx="949">
                  <c:v>-6.1457285000000002E-3</c:v>
                </c:pt>
                <c:pt idx="950">
                  <c:v>-1.5660889000000001E-2</c:v>
                </c:pt>
                <c:pt idx="951">
                  <c:v>-1.5353199999999999E-2</c:v>
                </c:pt>
                <c:pt idx="952">
                  <c:v>-9.9483096E-3</c:v>
                </c:pt>
                <c:pt idx="953">
                  <c:v>-6.9236610999999998E-3</c:v>
                </c:pt>
                <c:pt idx="954">
                  <c:v>-9.6431488E-5</c:v>
                </c:pt>
                <c:pt idx="955">
                  <c:v>6.5450231999999997E-3</c:v>
                </c:pt>
                <c:pt idx="956">
                  <c:v>8.5827422E-3</c:v>
                </c:pt>
                <c:pt idx="957">
                  <c:v>8.9949304000000001E-3</c:v>
                </c:pt>
                <c:pt idx="958">
                  <c:v>7.7699767999999999E-3</c:v>
                </c:pt>
                <c:pt idx="959">
                  <c:v>5.0007688999999999E-3</c:v>
                </c:pt>
                <c:pt idx="960">
                  <c:v>5.0153165000000005E-4</c:v>
                </c:pt>
                <c:pt idx="961">
                  <c:v>-3.9106235E-3</c:v>
                </c:pt>
                <c:pt idx="962">
                  <c:v>-6.5927494999999999E-3</c:v>
                </c:pt>
                <c:pt idx="963">
                  <c:v>-8.1311982999999997E-3</c:v>
                </c:pt>
                <c:pt idx="964">
                  <c:v>-8.2763349999999992E-3</c:v>
                </c:pt>
                <c:pt idx="965">
                  <c:v>-6.6566096000000002E-3</c:v>
                </c:pt>
                <c:pt idx="966">
                  <c:v>-2.9643324000000002E-3</c:v>
                </c:pt>
                <c:pt idx="967">
                  <c:v>1.1749658999999999E-3</c:v>
                </c:pt>
                <c:pt idx="968">
                  <c:v>4.1938089000000001E-3</c:v>
                </c:pt>
                <c:pt idx="969">
                  <c:v>6.4753576000000004E-3</c:v>
                </c:pt>
                <c:pt idx="970">
                  <c:v>7.2184574000000003E-3</c:v>
                </c:pt>
                <c:pt idx="971">
                  <c:v>5.4419843999999997E-3</c:v>
                </c:pt>
                <c:pt idx="972">
                  <c:v>1.8658164999999999E-3</c:v>
                </c:pt>
                <c:pt idx="973">
                  <c:v>-1.8670990000000001E-3</c:v>
                </c:pt>
                <c:pt idx="974">
                  <c:v>-4.0615657000000003E-3</c:v>
                </c:pt>
                <c:pt idx="975">
                  <c:v>-3.8061251000000001E-3</c:v>
                </c:pt>
                <c:pt idx="976">
                  <c:v>-2.0760958999999999E-3</c:v>
                </c:pt>
                <c:pt idx="977">
                  <c:v>-3.4026112000000002E-4</c:v>
                </c:pt>
                <c:pt idx="978">
                  <c:v>9.3694169999999997E-4</c:v>
                </c:pt>
                <c:pt idx="979">
                  <c:v>1.5174883999999999E-3</c:v>
                </c:pt>
                <c:pt idx="980">
                  <c:v>1.5465158000000001E-3</c:v>
                </c:pt>
                <c:pt idx="981">
                  <c:v>1.325908E-3</c:v>
                </c:pt>
                <c:pt idx="982">
                  <c:v>8.2663782000000005E-4</c:v>
                </c:pt>
                <c:pt idx="983">
                  <c:v>1.009544E-4</c:v>
                </c:pt>
                <c:pt idx="984">
                  <c:v>-5.8409075000000004E-4</c:v>
                </c:pt>
                <c:pt idx="985">
                  <c:v>-9.788625300000001E-4</c:v>
                </c:pt>
                <c:pt idx="986">
                  <c:v>-9.788625300000001E-4</c:v>
                </c:pt>
                <c:pt idx="987">
                  <c:v>-7.7567116999999999E-4</c:v>
                </c:pt>
                <c:pt idx="988">
                  <c:v>-5.7247980999999999E-4</c:v>
                </c:pt>
                <c:pt idx="989">
                  <c:v>-3.9251032000000002E-4</c:v>
                </c:pt>
                <c:pt idx="990">
                  <c:v>-1.8931897000000001E-4</c:v>
                </c:pt>
                <c:pt idx="991">
                  <c:v>-9.3494771999999995E-6</c:v>
                </c:pt>
                <c:pt idx="992">
                  <c:v>8.3538000999999995E-5</c:v>
                </c:pt>
                <c:pt idx="993">
                  <c:v>8.9343468000000002E-5</c:v>
                </c:pt>
                <c:pt idx="994">
                  <c:v>4.2899728999999998E-5</c:v>
                </c:pt>
                <c:pt idx="995">
                  <c:v>-9.3494771999999995E-6</c:v>
                </c:pt>
                <c:pt idx="996">
                  <c:v>-3.2571347E-5</c:v>
                </c:pt>
                <c:pt idx="997">
                  <c:v>-3.2571347E-5</c:v>
                </c:pt>
                <c:pt idx="998">
                  <c:v>8.0669249000000008E-6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C5-4BC0-9E9A-0E409D7C5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213984"/>
        <c:axId val="247975552"/>
      </c:scatterChart>
      <c:valAx>
        <c:axId val="1021213984"/>
        <c:scaling>
          <c:orientation val="minMax"/>
          <c:max val="5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Period [s]</a:t>
                </a:r>
              </a:p>
            </c:rich>
          </c:tx>
          <c:layout>
            <c:manualLayout>
              <c:xMode val="edge"/>
              <c:yMode val="edge"/>
              <c:x val="0.48245713035870519"/>
              <c:y val="0.911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975552"/>
        <c:crosses val="autoZero"/>
        <c:crossBetween val="midCat"/>
      </c:valAx>
      <c:valAx>
        <c:axId val="247975552"/>
        <c:scaling>
          <c:orientation val="minMax"/>
          <c:max val="0.30000000000000004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Displacement [mm]</a:t>
                </a:r>
              </a:p>
            </c:rich>
          </c:tx>
          <c:layout>
            <c:manualLayout>
              <c:xMode val="edge"/>
              <c:yMode val="edge"/>
              <c:x val="1.1111019182140854E-2"/>
              <c:y val="0.237800462259305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21213984"/>
        <c:crosses val="autoZero"/>
        <c:crossBetween val="midCat"/>
      </c:valAx>
      <c:spPr>
        <a:noFill/>
        <a:ln>
          <a:solidFill>
            <a:schemeClr val="tx1">
              <a:lumMod val="75000"/>
              <a:lumOff val="2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57490292663618203"/>
          <c:y val="6.6999206805871597E-2"/>
          <c:w val="0.37255966686102387"/>
          <c:h val="8.0929521449126504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07860337117303"/>
          <c:y val="5.0925925925925923E-2"/>
          <c:w val="0.81174091273936477"/>
          <c:h val="0.77170530766987455"/>
        </c:manualLayout>
      </c:layout>
      <c:scatterChart>
        <c:scatterStyle val="lineMarker"/>
        <c:varyColors val="0"/>
        <c:ser>
          <c:idx val="0"/>
          <c:order val="0"/>
          <c:tx>
            <c:v>X direction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Input_signals!$A$1004:$A$2002</c:f>
              <c:numCache>
                <c:formatCode>General</c:formatCode>
                <c:ptCount val="99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  <c:pt idx="114">
                  <c:v>0.5700000000000004</c:v>
                </c:pt>
                <c:pt idx="115">
                  <c:v>0.5750000000000004</c:v>
                </c:pt>
                <c:pt idx="116">
                  <c:v>0.5800000000000004</c:v>
                </c:pt>
                <c:pt idx="117">
                  <c:v>0.58500000000000041</c:v>
                </c:pt>
                <c:pt idx="118">
                  <c:v>0.59000000000000041</c:v>
                </c:pt>
                <c:pt idx="119">
                  <c:v>0.59500000000000042</c:v>
                </c:pt>
                <c:pt idx="120">
                  <c:v>0.60000000000000042</c:v>
                </c:pt>
                <c:pt idx="121">
                  <c:v>0.60500000000000043</c:v>
                </c:pt>
                <c:pt idx="122">
                  <c:v>0.61000000000000043</c:v>
                </c:pt>
                <c:pt idx="123">
                  <c:v>0.61500000000000044</c:v>
                </c:pt>
                <c:pt idx="124">
                  <c:v>0.62000000000000044</c:v>
                </c:pt>
                <c:pt idx="125">
                  <c:v>0.62500000000000044</c:v>
                </c:pt>
                <c:pt idx="126">
                  <c:v>0.63000000000000045</c:v>
                </c:pt>
                <c:pt idx="127">
                  <c:v>0.63500000000000045</c:v>
                </c:pt>
                <c:pt idx="128">
                  <c:v>0.64000000000000046</c:v>
                </c:pt>
                <c:pt idx="129">
                  <c:v>0.64500000000000046</c:v>
                </c:pt>
                <c:pt idx="130">
                  <c:v>0.65000000000000047</c:v>
                </c:pt>
                <c:pt idx="131">
                  <c:v>0.65500000000000047</c:v>
                </c:pt>
                <c:pt idx="132">
                  <c:v>0.66000000000000048</c:v>
                </c:pt>
                <c:pt idx="133">
                  <c:v>0.66500000000000048</c:v>
                </c:pt>
                <c:pt idx="134">
                  <c:v>0.67000000000000048</c:v>
                </c:pt>
                <c:pt idx="135">
                  <c:v>0.67500000000000049</c:v>
                </c:pt>
                <c:pt idx="136">
                  <c:v>0.68000000000000049</c:v>
                </c:pt>
                <c:pt idx="137">
                  <c:v>0.6850000000000005</c:v>
                </c:pt>
                <c:pt idx="138">
                  <c:v>0.6900000000000005</c:v>
                </c:pt>
                <c:pt idx="139">
                  <c:v>0.69500000000000051</c:v>
                </c:pt>
                <c:pt idx="140">
                  <c:v>0.70000000000000051</c:v>
                </c:pt>
                <c:pt idx="141">
                  <c:v>0.70500000000000052</c:v>
                </c:pt>
                <c:pt idx="142">
                  <c:v>0.71000000000000052</c:v>
                </c:pt>
                <c:pt idx="143">
                  <c:v>0.71500000000000052</c:v>
                </c:pt>
                <c:pt idx="144">
                  <c:v>0.72000000000000053</c:v>
                </c:pt>
                <c:pt idx="145">
                  <c:v>0.72500000000000053</c:v>
                </c:pt>
                <c:pt idx="146">
                  <c:v>0.73000000000000054</c:v>
                </c:pt>
                <c:pt idx="147">
                  <c:v>0.73500000000000054</c:v>
                </c:pt>
                <c:pt idx="148">
                  <c:v>0.74000000000000055</c:v>
                </c:pt>
                <c:pt idx="149">
                  <c:v>0.74500000000000055</c:v>
                </c:pt>
                <c:pt idx="150">
                  <c:v>0.75000000000000056</c:v>
                </c:pt>
                <c:pt idx="151">
                  <c:v>0.75500000000000056</c:v>
                </c:pt>
                <c:pt idx="152">
                  <c:v>0.76000000000000056</c:v>
                </c:pt>
                <c:pt idx="153">
                  <c:v>0.76500000000000057</c:v>
                </c:pt>
                <c:pt idx="154">
                  <c:v>0.77000000000000057</c:v>
                </c:pt>
                <c:pt idx="155">
                  <c:v>0.77500000000000058</c:v>
                </c:pt>
                <c:pt idx="156">
                  <c:v>0.78000000000000058</c:v>
                </c:pt>
                <c:pt idx="157">
                  <c:v>0.78500000000000059</c:v>
                </c:pt>
                <c:pt idx="158">
                  <c:v>0.79000000000000059</c:v>
                </c:pt>
                <c:pt idx="159">
                  <c:v>0.7950000000000006</c:v>
                </c:pt>
                <c:pt idx="160">
                  <c:v>0.8000000000000006</c:v>
                </c:pt>
                <c:pt idx="161">
                  <c:v>0.8050000000000006</c:v>
                </c:pt>
                <c:pt idx="162">
                  <c:v>0.81000000000000061</c:v>
                </c:pt>
                <c:pt idx="163">
                  <c:v>0.81500000000000061</c:v>
                </c:pt>
                <c:pt idx="164">
                  <c:v>0.82000000000000062</c:v>
                </c:pt>
                <c:pt idx="165">
                  <c:v>0.82500000000000062</c:v>
                </c:pt>
                <c:pt idx="166">
                  <c:v>0.83000000000000063</c:v>
                </c:pt>
                <c:pt idx="167">
                  <c:v>0.83500000000000063</c:v>
                </c:pt>
                <c:pt idx="168">
                  <c:v>0.84000000000000064</c:v>
                </c:pt>
                <c:pt idx="169">
                  <c:v>0.84500000000000064</c:v>
                </c:pt>
                <c:pt idx="170">
                  <c:v>0.85000000000000064</c:v>
                </c:pt>
                <c:pt idx="171">
                  <c:v>0.85500000000000065</c:v>
                </c:pt>
                <c:pt idx="172">
                  <c:v>0.86000000000000065</c:v>
                </c:pt>
                <c:pt idx="173">
                  <c:v>0.86500000000000066</c:v>
                </c:pt>
                <c:pt idx="174">
                  <c:v>0.87000000000000066</c:v>
                </c:pt>
                <c:pt idx="175">
                  <c:v>0.87500000000000067</c:v>
                </c:pt>
                <c:pt idx="176">
                  <c:v>0.88000000000000067</c:v>
                </c:pt>
                <c:pt idx="177">
                  <c:v>0.88500000000000068</c:v>
                </c:pt>
                <c:pt idx="178">
                  <c:v>0.89000000000000068</c:v>
                </c:pt>
                <c:pt idx="179">
                  <c:v>0.89500000000000068</c:v>
                </c:pt>
                <c:pt idx="180">
                  <c:v>0.90000000000000069</c:v>
                </c:pt>
                <c:pt idx="181">
                  <c:v>0.90500000000000069</c:v>
                </c:pt>
                <c:pt idx="182">
                  <c:v>0.9100000000000007</c:v>
                </c:pt>
                <c:pt idx="183">
                  <c:v>0.9150000000000007</c:v>
                </c:pt>
                <c:pt idx="184">
                  <c:v>0.92000000000000071</c:v>
                </c:pt>
                <c:pt idx="185">
                  <c:v>0.92500000000000071</c:v>
                </c:pt>
                <c:pt idx="186">
                  <c:v>0.93000000000000071</c:v>
                </c:pt>
                <c:pt idx="187">
                  <c:v>0.93500000000000072</c:v>
                </c:pt>
                <c:pt idx="188">
                  <c:v>0.94000000000000072</c:v>
                </c:pt>
                <c:pt idx="189">
                  <c:v>0.94500000000000073</c:v>
                </c:pt>
                <c:pt idx="190">
                  <c:v>0.95000000000000073</c:v>
                </c:pt>
                <c:pt idx="191">
                  <c:v>0.95500000000000074</c:v>
                </c:pt>
                <c:pt idx="192">
                  <c:v>0.96000000000000074</c:v>
                </c:pt>
                <c:pt idx="193">
                  <c:v>0.96500000000000075</c:v>
                </c:pt>
                <c:pt idx="194">
                  <c:v>0.97000000000000075</c:v>
                </c:pt>
                <c:pt idx="195">
                  <c:v>0.97500000000000075</c:v>
                </c:pt>
                <c:pt idx="196">
                  <c:v>0.98000000000000076</c:v>
                </c:pt>
                <c:pt idx="197">
                  <c:v>0.98500000000000076</c:v>
                </c:pt>
                <c:pt idx="198">
                  <c:v>0.99000000000000077</c:v>
                </c:pt>
                <c:pt idx="199">
                  <c:v>0.99500000000000077</c:v>
                </c:pt>
                <c:pt idx="200">
                  <c:v>1.0000000000000007</c:v>
                </c:pt>
                <c:pt idx="201">
                  <c:v>1.0050000000000006</c:v>
                </c:pt>
                <c:pt idx="202">
                  <c:v>1.0100000000000005</c:v>
                </c:pt>
                <c:pt idx="203">
                  <c:v>1.0150000000000003</c:v>
                </c:pt>
                <c:pt idx="204">
                  <c:v>1.0200000000000002</c:v>
                </c:pt>
                <c:pt idx="205">
                  <c:v>1.0250000000000001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1.0399999999999998</c:v>
                </c:pt>
                <c:pt idx="209">
                  <c:v>1.0449999999999997</c:v>
                </c:pt>
                <c:pt idx="210">
                  <c:v>1.0499999999999996</c:v>
                </c:pt>
                <c:pt idx="211">
                  <c:v>1.0549999999999995</c:v>
                </c:pt>
                <c:pt idx="212">
                  <c:v>1.0599999999999994</c:v>
                </c:pt>
                <c:pt idx="213">
                  <c:v>1.0649999999999993</c:v>
                </c:pt>
                <c:pt idx="214">
                  <c:v>1.0699999999999992</c:v>
                </c:pt>
                <c:pt idx="215">
                  <c:v>1.0749999999999991</c:v>
                </c:pt>
                <c:pt idx="216">
                  <c:v>1.079999999999999</c:v>
                </c:pt>
                <c:pt idx="217">
                  <c:v>1.0849999999999989</c:v>
                </c:pt>
                <c:pt idx="218">
                  <c:v>1.0899999999999987</c:v>
                </c:pt>
                <c:pt idx="219">
                  <c:v>1.0949999999999986</c:v>
                </c:pt>
                <c:pt idx="220">
                  <c:v>1.0999999999999985</c:v>
                </c:pt>
                <c:pt idx="221">
                  <c:v>1.1049999999999984</c:v>
                </c:pt>
                <c:pt idx="222">
                  <c:v>1.1099999999999983</c:v>
                </c:pt>
                <c:pt idx="223">
                  <c:v>1.1149999999999982</c:v>
                </c:pt>
                <c:pt idx="224">
                  <c:v>1.1199999999999981</c:v>
                </c:pt>
                <c:pt idx="225">
                  <c:v>1.124999999999998</c:v>
                </c:pt>
                <c:pt idx="226">
                  <c:v>1.1299999999999979</c:v>
                </c:pt>
                <c:pt idx="227">
                  <c:v>1.1349999999999978</c:v>
                </c:pt>
                <c:pt idx="228">
                  <c:v>1.1399999999999977</c:v>
                </c:pt>
                <c:pt idx="229">
                  <c:v>1.1449999999999976</c:v>
                </c:pt>
                <c:pt idx="230">
                  <c:v>1.1499999999999975</c:v>
                </c:pt>
                <c:pt idx="231">
                  <c:v>1.1549999999999974</c:v>
                </c:pt>
                <c:pt idx="232">
                  <c:v>1.1599999999999973</c:v>
                </c:pt>
                <c:pt idx="233">
                  <c:v>1.1649999999999971</c:v>
                </c:pt>
                <c:pt idx="234">
                  <c:v>1.169999999999997</c:v>
                </c:pt>
                <c:pt idx="235">
                  <c:v>1.1749999999999969</c:v>
                </c:pt>
                <c:pt idx="236">
                  <c:v>1.1799999999999968</c:v>
                </c:pt>
                <c:pt idx="237">
                  <c:v>1.1849999999999967</c:v>
                </c:pt>
                <c:pt idx="238">
                  <c:v>1.1899999999999966</c:v>
                </c:pt>
                <c:pt idx="239">
                  <c:v>1.1949999999999965</c:v>
                </c:pt>
                <c:pt idx="240">
                  <c:v>1.1999999999999964</c:v>
                </c:pt>
                <c:pt idx="241">
                  <c:v>1.2049999999999963</c:v>
                </c:pt>
                <c:pt idx="242">
                  <c:v>1.2099999999999962</c:v>
                </c:pt>
                <c:pt idx="243">
                  <c:v>1.2149999999999961</c:v>
                </c:pt>
                <c:pt idx="244">
                  <c:v>1.219999999999996</c:v>
                </c:pt>
                <c:pt idx="245">
                  <c:v>1.2249999999999959</c:v>
                </c:pt>
                <c:pt idx="246">
                  <c:v>1.2299999999999958</c:v>
                </c:pt>
                <c:pt idx="247">
                  <c:v>1.2349999999999957</c:v>
                </c:pt>
                <c:pt idx="248">
                  <c:v>1.2399999999999956</c:v>
                </c:pt>
                <c:pt idx="249">
                  <c:v>1.2449999999999954</c:v>
                </c:pt>
                <c:pt idx="250">
                  <c:v>1.2499999999999953</c:v>
                </c:pt>
                <c:pt idx="251">
                  <c:v>1.2549999999999952</c:v>
                </c:pt>
                <c:pt idx="252">
                  <c:v>1.2599999999999951</c:v>
                </c:pt>
                <c:pt idx="253">
                  <c:v>1.264999999999995</c:v>
                </c:pt>
                <c:pt idx="254">
                  <c:v>1.2699999999999949</c:v>
                </c:pt>
                <c:pt idx="255">
                  <c:v>1.2749999999999948</c:v>
                </c:pt>
                <c:pt idx="256">
                  <c:v>1.2799999999999947</c:v>
                </c:pt>
                <c:pt idx="257">
                  <c:v>1.2849999999999946</c:v>
                </c:pt>
                <c:pt idx="258">
                  <c:v>1.2899999999999945</c:v>
                </c:pt>
                <c:pt idx="259">
                  <c:v>1.2949999999999944</c:v>
                </c:pt>
                <c:pt idx="260">
                  <c:v>1.2999999999999943</c:v>
                </c:pt>
                <c:pt idx="261">
                  <c:v>1.3049999999999942</c:v>
                </c:pt>
                <c:pt idx="262">
                  <c:v>1.3099999999999941</c:v>
                </c:pt>
                <c:pt idx="263">
                  <c:v>1.314999999999994</c:v>
                </c:pt>
                <c:pt idx="264">
                  <c:v>1.3199999999999938</c:v>
                </c:pt>
                <c:pt idx="265">
                  <c:v>1.3249999999999937</c:v>
                </c:pt>
                <c:pt idx="266">
                  <c:v>1.3299999999999936</c:v>
                </c:pt>
                <c:pt idx="267">
                  <c:v>1.3349999999999935</c:v>
                </c:pt>
                <c:pt idx="268">
                  <c:v>1.3399999999999934</c:v>
                </c:pt>
                <c:pt idx="269">
                  <c:v>1.3449999999999933</c:v>
                </c:pt>
                <c:pt idx="270">
                  <c:v>1.3499999999999932</c:v>
                </c:pt>
                <c:pt idx="271">
                  <c:v>1.3549999999999931</c:v>
                </c:pt>
                <c:pt idx="272">
                  <c:v>1.359999999999993</c:v>
                </c:pt>
                <c:pt idx="273">
                  <c:v>1.3649999999999929</c:v>
                </c:pt>
                <c:pt idx="274">
                  <c:v>1.3699999999999928</c:v>
                </c:pt>
                <c:pt idx="275">
                  <c:v>1.3749999999999927</c:v>
                </c:pt>
                <c:pt idx="276">
                  <c:v>1.3799999999999926</c:v>
                </c:pt>
                <c:pt idx="277">
                  <c:v>1.3849999999999925</c:v>
                </c:pt>
                <c:pt idx="278">
                  <c:v>1.3899999999999924</c:v>
                </c:pt>
                <c:pt idx="279">
                  <c:v>1.3949999999999922</c:v>
                </c:pt>
                <c:pt idx="280">
                  <c:v>1.3999999999999921</c:v>
                </c:pt>
                <c:pt idx="281">
                  <c:v>1.404999999999992</c:v>
                </c:pt>
                <c:pt idx="282">
                  <c:v>1.4099999999999919</c:v>
                </c:pt>
                <c:pt idx="283">
                  <c:v>1.4149999999999918</c:v>
                </c:pt>
                <c:pt idx="284">
                  <c:v>1.4199999999999917</c:v>
                </c:pt>
                <c:pt idx="285">
                  <c:v>1.4249999999999916</c:v>
                </c:pt>
                <c:pt idx="286">
                  <c:v>1.4299999999999915</c:v>
                </c:pt>
                <c:pt idx="287">
                  <c:v>1.4349999999999914</c:v>
                </c:pt>
                <c:pt idx="288">
                  <c:v>1.4399999999999913</c:v>
                </c:pt>
                <c:pt idx="289">
                  <c:v>1.4449999999999912</c:v>
                </c:pt>
                <c:pt idx="290">
                  <c:v>1.4499999999999911</c:v>
                </c:pt>
                <c:pt idx="291">
                  <c:v>1.454999999999991</c:v>
                </c:pt>
                <c:pt idx="292">
                  <c:v>1.4599999999999909</c:v>
                </c:pt>
                <c:pt idx="293">
                  <c:v>1.4649999999999908</c:v>
                </c:pt>
                <c:pt idx="294">
                  <c:v>1.4699999999999906</c:v>
                </c:pt>
                <c:pt idx="295">
                  <c:v>1.4749999999999905</c:v>
                </c:pt>
                <c:pt idx="296">
                  <c:v>1.4799999999999904</c:v>
                </c:pt>
                <c:pt idx="297">
                  <c:v>1.4849999999999903</c:v>
                </c:pt>
                <c:pt idx="298">
                  <c:v>1.4899999999999902</c:v>
                </c:pt>
                <c:pt idx="299">
                  <c:v>1.4949999999999901</c:v>
                </c:pt>
                <c:pt idx="300">
                  <c:v>1.49999999999999</c:v>
                </c:pt>
                <c:pt idx="301">
                  <c:v>1.5049999999999899</c:v>
                </c:pt>
                <c:pt idx="302">
                  <c:v>1.5099999999999898</c:v>
                </c:pt>
                <c:pt idx="303">
                  <c:v>1.5149999999999897</c:v>
                </c:pt>
                <c:pt idx="304">
                  <c:v>1.5199999999999896</c:v>
                </c:pt>
                <c:pt idx="305">
                  <c:v>1.5249999999999895</c:v>
                </c:pt>
                <c:pt idx="306">
                  <c:v>1.5299999999999894</c:v>
                </c:pt>
                <c:pt idx="307">
                  <c:v>1.5349999999999893</c:v>
                </c:pt>
                <c:pt idx="308">
                  <c:v>1.5399999999999892</c:v>
                </c:pt>
                <c:pt idx="309">
                  <c:v>1.544999999999989</c:v>
                </c:pt>
                <c:pt idx="310">
                  <c:v>1.5499999999999889</c:v>
                </c:pt>
                <c:pt idx="311">
                  <c:v>1.5549999999999888</c:v>
                </c:pt>
                <c:pt idx="312">
                  <c:v>1.5599999999999887</c:v>
                </c:pt>
                <c:pt idx="313">
                  <c:v>1.5649999999999886</c:v>
                </c:pt>
                <c:pt idx="314">
                  <c:v>1.5699999999999885</c:v>
                </c:pt>
                <c:pt idx="315">
                  <c:v>1.5749999999999884</c:v>
                </c:pt>
                <c:pt idx="316">
                  <c:v>1.5799999999999883</c:v>
                </c:pt>
                <c:pt idx="317">
                  <c:v>1.5849999999999882</c:v>
                </c:pt>
                <c:pt idx="318">
                  <c:v>1.5899999999999881</c:v>
                </c:pt>
                <c:pt idx="319">
                  <c:v>1.594999999999988</c:v>
                </c:pt>
                <c:pt idx="320">
                  <c:v>1.5999999999999879</c:v>
                </c:pt>
                <c:pt idx="321">
                  <c:v>1.6049999999999878</c:v>
                </c:pt>
                <c:pt idx="322">
                  <c:v>1.6099999999999877</c:v>
                </c:pt>
                <c:pt idx="323">
                  <c:v>1.6149999999999876</c:v>
                </c:pt>
                <c:pt idx="324">
                  <c:v>1.6199999999999875</c:v>
                </c:pt>
                <c:pt idx="325">
                  <c:v>1.6249999999999873</c:v>
                </c:pt>
                <c:pt idx="326">
                  <c:v>1.6299999999999872</c:v>
                </c:pt>
                <c:pt idx="327">
                  <c:v>1.6349999999999871</c:v>
                </c:pt>
                <c:pt idx="328">
                  <c:v>1.639999999999987</c:v>
                </c:pt>
                <c:pt idx="329">
                  <c:v>1.6449999999999869</c:v>
                </c:pt>
                <c:pt idx="330">
                  <c:v>1.6499999999999868</c:v>
                </c:pt>
                <c:pt idx="331">
                  <c:v>1.6549999999999867</c:v>
                </c:pt>
                <c:pt idx="332">
                  <c:v>1.6599999999999866</c:v>
                </c:pt>
                <c:pt idx="333">
                  <c:v>1.6649999999999865</c:v>
                </c:pt>
                <c:pt idx="334">
                  <c:v>1.6699999999999864</c:v>
                </c:pt>
                <c:pt idx="335">
                  <c:v>1.6749999999999863</c:v>
                </c:pt>
                <c:pt idx="336">
                  <c:v>1.6799999999999862</c:v>
                </c:pt>
                <c:pt idx="337">
                  <c:v>1.6849999999999861</c:v>
                </c:pt>
                <c:pt idx="338">
                  <c:v>1.689999999999986</c:v>
                </c:pt>
                <c:pt idx="339">
                  <c:v>1.6949999999999859</c:v>
                </c:pt>
                <c:pt idx="340">
                  <c:v>1.6999999999999857</c:v>
                </c:pt>
                <c:pt idx="341">
                  <c:v>1.7049999999999856</c:v>
                </c:pt>
                <c:pt idx="342">
                  <c:v>1.7099999999999855</c:v>
                </c:pt>
                <c:pt idx="343">
                  <c:v>1.7149999999999854</c:v>
                </c:pt>
                <c:pt idx="344">
                  <c:v>1.7199999999999853</c:v>
                </c:pt>
                <c:pt idx="345">
                  <c:v>1.7249999999999852</c:v>
                </c:pt>
                <c:pt idx="346">
                  <c:v>1.7299999999999851</c:v>
                </c:pt>
                <c:pt idx="347">
                  <c:v>1.734999999999985</c:v>
                </c:pt>
                <c:pt idx="348">
                  <c:v>1.7399999999999849</c:v>
                </c:pt>
                <c:pt idx="349">
                  <c:v>1.7449999999999848</c:v>
                </c:pt>
                <c:pt idx="350">
                  <c:v>1.7499999999999847</c:v>
                </c:pt>
                <c:pt idx="351">
                  <c:v>1.7549999999999846</c:v>
                </c:pt>
                <c:pt idx="352">
                  <c:v>1.7599999999999845</c:v>
                </c:pt>
                <c:pt idx="353">
                  <c:v>1.7649999999999844</c:v>
                </c:pt>
                <c:pt idx="354">
                  <c:v>1.7699999999999843</c:v>
                </c:pt>
                <c:pt idx="355">
                  <c:v>1.7749999999999841</c:v>
                </c:pt>
                <c:pt idx="356">
                  <c:v>1.779999999999984</c:v>
                </c:pt>
                <c:pt idx="357">
                  <c:v>1.7849999999999839</c:v>
                </c:pt>
                <c:pt idx="358">
                  <c:v>1.7899999999999838</c:v>
                </c:pt>
                <c:pt idx="359">
                  <c:v>1.7949999999999837</c:v>
                </c:pt>
                <c:pt idx="360">
                  <c:v>1.7999999999999836</c:v>
                </c:pt>
                <c:pt idx="361">
                  <c:v>1.8049999999999835</c:v>
                </c:pt>
                <c:pt idx="362">
                  <c:v>1.8099999999999834</c:v>
                </c:pt>
                <c:pt idx="363">
                  <c:v>1.8149999999999833</c:v>
                </c:pt>
                <c:pt idx="364">
                  <c:v>1.8199999999999832</c:v>
                </c:pt>
                <c:pt idx="365">
                  <c:v>1.8249999999999831</c:v>
                </c:pt>
                <c:pt idx="366">
                  <c:v>1.829999999999983</c:v>
                </c:pt>
                <c:pt idx="367">
                  <c:v>1.8349999999999829</c:v>
                </c:pt>
                <c:pt idx="368">
                  <c:v>1.8399999999999828</c:v>
                </c:pt>
                <c:pt idx="369">
                  <c:v>1.8449999999999827</c:v>
                </c:pt>
                <c:pt idx="370">
                  <c:v>1.8499999999999825</c:v>
                </c:pt>
                <c:pt idx="371">
                  <c:v>1.8549999999999824</c:v>
                </c:pt>
                <c:pt idx="372">
                  <c:v>1.8599999999999823</c:v>
                </c:pt>
                <c:pt idx="373">
                  <c:v>1.8649999999999822</c:v>
                </c:pt>
                <c:pt idx="374">
                  <c:v>1.8699999999999821</c:v>
                </c:pt>
                <c:pt idx="375">
                  <c:v>1.874999999999982</c:v>
                </c:pt>
                <c:pt idx="376">
                  <c:v>1.8799999999999819</c:v>
                </c:pt>
                <c:pt idx="377">
                  <c:v>1.8849999999999818</c:v>
                </c:pt>
                <c:pt idx="378">
                  <c:v>1.8899999999999817</c:v>
                </c:pt>
                <c:pt idx="379">
                  <c:v>1.8949999999999816</c:v>
                </c:pt>
                <c:pt idx="380">
                  <c:v>1.8999999999999815</c:v>
                </c:pt>
                <c:pt idx="381">
                  <c:v>1.9049999999999814</c:v>
                </c:pt>
                <c:pt idx="382">
                  <c:v>1.9099999999999813</c:v>
                </c:pt>
                <c:pt idx="383">
                  <c:v>1.9149999999999812</c:v>
                </c:pt>
                <c:pt idx="384">
                  <c:v>1.9199999999999811</c:v>
                </c:pt>
                <c:pt idx="385">
                  <c:v>1.9249999999999809</c:v>
                </c:pt>
                <c:pt idx="386">
                  <c:v>1.9299999999999808</c:v>
                </c:pt>
                <c:pt idx="387">
                  <c:v>1.9349999999999807</c:v>
                </c:pt>
                <c:pt idx="388">
                  <c:v>1.9399999999999806</c:v>
                </c:pt>
                <c:pt idx="389">
                  <c:v>1.9449999999999805</c:v>
                </c:pt>
                <c:pt idx="390">
                  <c:v>1.9499999999999804</c:v>
                </c:pt>
                <c:pt idx="391">
                  <c:v>1.9549999999999803</c:v>
                </c:pt>
                <c:pt idx="392">
                  <c:v>1.9599999999999802</c:v>
                </c:pt>
                <c:pt idx="393">
                  <c:v>1.9649999999999801</c:v>
                </c:pt>
                <c:pt idx="394">
                  <c:v>1.96999999999998</c:v>
                </c:pt>
                <c:pt idx="395">
                  <c:v>1.9749999999999799</c:v>
                </c:pt>
                <c:pt idx="396">
                  <c:v>1.9799999999999798</c:v>
                </c:pt>
                <c:pt idx="397">
                  <c:v>1.9849999999999797</c:v>
                </c:pt>
                <c:pt idx="398">
                  <c:v>1.9899999999999796</c:v>
                </c:pt>
                <c:pt idx="399">
                  <c:v>1.9949999999999795</c:v>
                </c:pt>
                <c:pt idx="400">
                  <c:v>1.9999999999999793</c:v>
                </c:pt>
                <c:pt idx="401">
                  <c:v>2.0049999999999795</c:v>
                </c:pt>
                <c:pt idx="402">
                  <c:v>2.0099999999999794</c:v>
                </c:pt>
                <c:pt idx="403">
                  <c:v>2.0149999999999793</c:v>
                </c:pt>
                <c:pt idx="404">
                  <c:v>2.0199999999999791</c:v>
                </c:pt>
                <c:pt idx="405">
                  <c:v>2.024999999999979</c:v>
                </c:pt>
                <c:pt idx="406">
                  <c:v>2.0299999999999789</c:v>
                </c:pt>
                <c:pt idx="407">
                  <c:v>2.0349999999999788</c:v>
                </c:pt>
                <c:pt idx="408">
                  <c:v>2.0399999999999787</c:v>
                </c:pt>
                <c:pt idx="409">
                  <c:v>2.0449999999999786</c:v>
                </c:pt>
                <c:pt idx="410">
                  <c:v>2.0499999999999785</c:v>
                </c:pt>
                <c:pt idx="411">
                  <c:v>2.0549999999999784</c:v>
                </c:pt>
                <c:pt idx="412">
                  <c:v>2.0599999999999783</c:v>
                </c:pt>
                <c:pt idx="413">
                  <c:v>2.0649999999999782</c:v>
                </c:pt>
                <c:pt idx="414">
                  <c:v>2.0699999999999781</c:v>
                </c:pt>
                <c:pt idx="415">
                  <c:v>2.074999999999978</c:v>
                </c:pt>
                <c:pt idx="416">
                  <c:v>2.0799999999999779</c:v>
                </c:pt>
                <c:pt idx="417">
                  <c:v>2.0849999999999778</c:v>
                </c:pt>
                <c:pt idx="418">
                  <c:v>2.0899999999999777</c:v>
                </c:pt>
                <c:pt idx="419">
                  <c:v>2.0949999999999775</c:v>
                </c:pt>
                <c:pt idx="420">
                  <c:v>2.0999999999999774</c:v>
                </c:pt>
                <c:pt idx="421">
                  <c:v>2.1049999999999773</c:v>
                </c:pt>
                <c:pt idx="422">
                  <c:v>2.1099999999999772</c:v>
                </c:pt>
                <c:pt idx="423">
                  <c:v>2.1149999999999771</c:v>
                </c:pt>
                <c:pt idx="424">
                  <c:v>2.119999999999977</c:v>
                </c:pt>
                <c:pt idx="425">
                  <c:v>2.1249999999999769</c:v>
                </c:pt>
                <c:pt idx="426">
                  <c:v>2.1299999999999768</c:v>
                </c:pt>
                <c:pt idx="427">
                  <c:v>2.1349999999999767</c:v>
                </c:pt>
                <c:pt idx="428">
                  <c:v>2.1399999999999766</c:v>
                </c:pt>
                <c:pt idx="429">
                  <c:v>2.1449999999999765</c:v>
                </c:pt>
                <c:pt idx="430">
                  <c:v>2.1499999999999764</c:v>
                </c:pt>
                <c:pt idx="431">
                  <c:v>2.1549999999999763</c:v>
                </c:pt>
                <c:pt idx="432">
                  <c:v>2.1599999999999762</c:v>
                </c:pt>
                <c:pt idx="433">
                  <c:v>2.1649999999999761</c:v>
                </c:pt>
                <c:pt idx="434">
                  <c:v>2.1699999999999759</c:v>
                </c:pt>
                <c:pt idx="435">
                  <c:v>2.1749999999999758</c:v>
                </c:pt>
                <c:pt idx="436">
                  <c:v>2.1799999999999757</c:v>
                </c:pt>
                <c:pt idx="437">
                  <c:v>2.1849999999999756</c:v>
                </c:pt>
                <c:pt idx="438">
                  <c:v>2.1899999999999755</c:v>
                </c:pt>
                <c:pt idx="439">
                  <c:v>2.1949999999999754</c:v>
                </c:pt>
                <c:pt idx="440">
                  <c:v>2.1999999999999753</c:v>
                </c:pt>
                <c:pt idx="441">
                  <c:v>2.2049999999999752</c:v>
                </c:pt>
                <c:pt idx="442">
                  <c:v>2.2099999999999751</c:v>
                </c:pt>
                <c:pt idx="443">
                  <c:v>2.214999999999975</c:v>
                </c:pt>
                <c:pt idx="444">
                  <c:v>2.2199999999999749</c:v>
                </c:pt>
                <c:pt idx="445">
                  <c:v>2.2249999999999748</c:v>
                </c:pt>
                <c:pt idx="446">
                  <c:v>2.2299999999999747</c:v>
                </c:pt>
                <c:pt idx="447">
                  <c:v>2.2349999999999746</c:v>
                </c:pt>
                <c:pt idx="448">
                  <c:v>2.2399999999999745</c:v>
                </c:pt>
                <c:pt idx="449">
                  <c:v>2.2449999999999743</c:v>
                </c:pt>
                <c:pt idx="450">
                  <c:v>2.2499999999999742</c:v>
                </c:pt>
                <c:pt idx="451">
                  <c:v>2.2549999999999741</c:v>
                </c:pt>
                <c:pt idx="452">
                  <c:v>2.259999999999974</c:v>
                </c:pt>
                <c:pt idx="453">
                  <c:v>2.2649999999999739</c:v>
                </c:pt>
                <c:pt idx="454">
                  <c:v>2.2699999999999738</c:v>
                </c:pt>
                <c:pt idx="455">
                  <c:v>2.2749999999999737</c:v>
                </c:pt>
                <c:pt idx="456">
                  <c:v>2.2799999999999736</c:v>
                </c:pt>
                <c:pt idx="457">
                  <c:v>2.2849999999999735</c:v>
                </c:pt>
                <c:pt idx="458">
                  <c:v>2.2899999999999734</c:v>
                </c:pt>
                <c:pt idx="459">
                  <c:v>2.2949999999999733</c:v>
                </c:pt>
                <c:pt idx="460">
                  <c:v>2.2999999999999732</c:v>
                </c:pt>
                <c:pt idx="461">
                  <c:v>2.3049999999999731</c:v>
                </c:pt>
                <c:pt idx="462">
                  <c:v>2.309999999999973</c:v>
                </c:pt>
                <c:pt idx="463">
                  <c:v>2.3149999999999729</c:v>
                </c:pt>
                <c:pt idx="464">
                  <c:v>2.3199999999999728</c:v>
                </c:pt>
                <c:pt idx="465">
                  <c:v>2.3249999999999726</c:v>
                </c:pt>
                <c:pt idx="466">
                  <c:v>2.3299999999999725</c:v>
                </c:pt>
                <c:pt idx="467">
                  <c:v>2.3349999999999724</c:v>
                </c:pt>
                <c:pt idx="468">
                  <c:v>2.3399999999999723</c:v>
                </c:pt>
                <c:pt idx="469">
                  <c:v>2.3449999999999722</c:v>
                </c:pt>
                <c:pt idx="470">
                  <c:v>2.3499999999999721</c:v>
                </c:pt>
                <c:pt idx="471">
                  <c:v>2.354999999999972</c:v>
                </c:pt>
                <c:pt idx="472">
                  <c:v>2.3599999999999719</c:v>
                </c:pt>
                <c:pt idx="473">
                  <c:v>2.3649999999999718</c:v>
                </c:pt>
                <c:pt idx="474">
                  <c:v>2.3699999999999717</c:v>
                </c:pt>
                <c:pt idx="475">
                  <c:v>2.3749999999999716</c:v>
                </c:pt>
                <c:pt idx="476">
                  <c:v>2.3799999999999715</c:v>
                </c:pt>
                <c:pt idx="477">
                  <c:v>2.3849999999999714</c:v>
                </c:pt>
                <c:pt idx="478">
                  <c:v>2.3899999999999713</c:v>
                </c:pt>
                <c:pt idx="479">
                  <c:v>2.3949999999999712</c:v>
                </c:pt>
                <c:pt idx="480">
                  <c:v>2.399999999999971</c:v>
                </c:pt>
                <c:pt idx="481">
                  <c:v>2.4049999999999709</c:v>
                </c:pt>
                <c:pt idx="482">
                  <c:v>2.4099999999999708</c:v>
                </c:pt>
                <c:pt idx="483">
                  <c:v>2.4149999999999707</c:v>
                </c:pt>
                <c:pt idx="484">
                  <c:v>2.4199999999999706</c:v>
                </c:pt>
                <c:pt idx="485">
                  <c:v>2.4249999999999705</c:v>
                </c:pt>
                <c:pt idx="486">
                  <c:v>2.4299999999999704</c:v>
                </c:pt>
                <c:pt idx="487">
                  <c:v>2.4349999999999703</c:v>
                </c:pt>
                <c:pt idx="488">
                  <c:v>2.4399999999999702</c:v>
                </c:pt>
                <c:pt idx="489">
                  <c:v>2.4449999999999701</c:v>
                </c:pt>
                <c:pt idx="490">
                  <c:v>2.44999999999997</c:v>
                </c:pt>
                <c:pt idx="491">
                  <c:v>2.4549999999999699</c:v>
                </c:pt>
                <c:pt idx="492">
                  <c:v>2.4599999999999698</c:v>
                </c:pt>
                <c:pt idx="493">
                  <c:v>2.4649999999999697</c:v>
                </c:pt>
                <c:pt idx="494">
                  <c:v>2.4699999999999696</c:v>
                </c:pt>
                <c:pt idx="495">
                  <c:v>2.4749999999999694</c:v>
                </c:pt>
                <c:pt idx="496">
                  <c:v>2.4799999999999693</c:v>
                </c:pt>
                <c:pt idx="497">
                  <c:v>2.4849999999999692</c:v>
                </c:pt>
                <c:pt idx="498">
                  <c:v>2.4899999999999691</c:v>
                </c:pt>
                <c:pt idx="499">
                  <c:v>2.494999999999969</c:v>
                </c:pt>
                <c:pt idx="500">
                  <c:v>2.4999999999999689</c:v>
                </c:pt>
                <c:pt idx="501">
                  <c:v>2.5049999999999688</c:v>
                </c:pt>
                <c:pt idx="502">
                  <c:v>2.5099999999999687</c:v>
                </c:pt>
                <c:pt idx="503">
                  <c:v>2.5149999999999686</c:v>
                </c:pt>
                <c:pt idx="504">
                  <c:v>2.5199999999999685</c:v>
                </c:pt>
                <c:pt idx="505">
                  <c:v>2.5249999999999684</c:v>
                </c:pt>
                <c:pt idx="506">
                  <c:v>2.5299999999999683</c:v>
                </c:pt>
                <c:pt idx="507">
                  <c:v>2.5349999999999682</c:v>
                </c:pt>
                <c:pt idx="508">
                  <c:v>2.5399999999999681</c:v>
                </c:pt>
                <c:pt idx="509">
                  <c:v>2.544999999999968</c:v>
                </c:pt>
                <c:pt idx="510">
                  <c:v>2.5499999999999678</c:v>
                </c:pt>
                <c:pt idx="511">
                  <c:v>2.5549999999999677</c:v>
                </c:pt>
                <c:pt idx="512">
                  <c:v>2.5599999999999676</c:v>
                </c:pt>
                <c:pt idx="513">
                  <c:v>2.5649999999999675</c:v>
                </c:pt>
                <c:pt idx="514">
                  <c:v>2.5699999999999674</c:v>
                </c:pt>
                <c:pt idx="515">
                  <c:v>2.5749999999999673</c:v>
                </c:pt>
                <c:pt idx="516">
                  <c:v>2.5799999999999672</c:v>
                </c:pt>
                <c:pt idx="517">
                  <c:v>2.5849999999999671</c:v>
                </c:pt>
                <c:pt idx="518">
                  <c:v>2.589999999999967</c:v>
                </c:pt>
                <c:pt idx="519">
                  <c:v>2.5949999999999669</c:v>
                </c:pt>
                <c:pt idx="520">
                  <c:v>2.5999999999999668</c:v>
                </c:pt>
                <c:pt idx="521">
                  <c:v>2.6049999999999667</c:v>
                </c:pt>
                <c:pt idx="522">
                  <c:v>2.6099999999999666</c:v>
                </c:pt>
                <c:pt idx="523">
                  <c:v>2.6149999999999665</c:v>
                </c:pt>
                <c:pt idx="524">
                  <c:v>2.6199999999999664</c:v>
                </c:pt>
                <c:pt idx="525">
                  <c:v>2.6249999999999662</c:v>
                </c:pt>
                <c:pt idx="526">
                  <c:v>2.6299999999999661</c:v>
                </c:pt>
                <c:pt idx="527">
                  <c:v>2.634999999999966</c:v>
                </c:pt>
                <c:pt idx="528">
                  <c:v>2.6399999999999659</c:v>
                </c:pt>
                <c:pt idx="529">
                  <c:v>2.6449999999999658</c:v>
                </c:pt>
                <c:pt idx="530">
                  <c:v>2.6499999999999657</c:v>
                </c:pt>
                <c:pt idx="531">
                  <c:v>2.6549999999999656</c:v>
                </c:pt>
                <c:pt idx="532">
                  <c:v>2.6599999999999655</c:v>
                </c:pt>
                <c:pt idx="533">
                  <c:v>2.6649999999999654</c:v>
                </c:pt>
                <c:pt idx="534">
                  <c:v>2.6699999999999653</c:v>
                </c:pt>
                <c:pt idx="535">
                  <c:v>2.6749999999999652</c:v>
                </c:pt>
                <c:pt idx="536">
                  <c:v>2.6799999999999651</c:v>
                </c:pt>
                <c:pt idx="537">
                  <c:v>2.684999999999965</c:v>
                </c:pt>
                <c:pt idx="538">
                  <c:v>2.6899999999999649</c:v>
                </c:pt>
                <c:pt idx="539">
                  <c:v>2.6949999999999648</c:v>
                </c:pt>
                <c:pt idx="540">
                  <c:v>2.6999999999999647</c:v>
                </c:pt>
                <c:pt idx="541">
                  <c:v>2.7049999999999645</c:v>
                </c:pt>
                <c:pt idx="542">
                  <c:v>2.7099999999999644</c:v>
                </c:pt>
                <c:pt idx="543">
                  <c:v>2.7149999999999643</c:v>
                </c:pt>
                <c:pt idx="544">
                  <c:v>2.7199999999999642</c:v>
                </c:pt>
                <c:pt idx="545">
                  <c:v>2.7249999999999641</c:v>
                </c:pt>
                <c:pt idx="546">
                  <c:v>2.729999999999964</c:v>
                </c:pt>
                <c:pt idx="547">
                  <c:v>2.7349999999999639</c:v>
                </c:pt>
                <c:pt idx="548">
                  <c:v>2.7399999999999638</c:v>
                </c:pt>
                <c:pt idx="549">
                  <c:v>2.7449999999999637</c:v>
                </c:pt>
                <c:pt idx="550">
                  <c:v>2.7499999999999636</c:v>
                </c:pt>
                <c:pt idx="551">
                  <c:v>2.7549999999999635</c:v>
                </c:pt>
                <c:pt idx="552">
                  <c:v>2.7599999999999634</c:v>
                </c:pt>
                <c:pt idx="553">
                  <c:v>2.7649999999999633</c:v>
                </c:pt>
                <c:pt idx="554">
                  <c:v>2.7699999999999632</c:v>
                </c:pt>
                <c:pt idx="555">
                  <c:v>2.7749999999999631</c:v>
                </c:pt>
                <c:pt idx="556">
                  <c:v>2.7799999999999629</c:v>
                </c:pt>
                <c:pt idx="557">
                  <c:v>2.7849999999999628</c:v>
                </c:pt>
                <c:pt idx="558">
                  <c:v>2.7899999999999627</c:v>
                </c:pt>
                <c:pt idx="559">
                  <c:v>2.7949999999999626</c:v>
                </c:pt>
                <c:pt idx="560">
                  <c:v>2.7999999999999625</c:v>
                </c:pt>
                <c:pt idx="561">
                  <c:v>2.8049999999999624</c:v>
                </c:pt>
                <c:pt idx="562">
                  <c:v>2.8099999999999623</c:v>
                </c:pt>
                <c:pt idx="563">
                  <c:v>2.8149999999999622</c:v>
                </c:pt>
                <c:pt idx="564">
                  <c:v>2.8199999999999621</c:v>
                </c:pt>
                <c:pt idx="565">
                  <c:v>2.824999999999962</c:v>
                </c:pt>
                <c:pt idx="566">
                  <c:v>2.8299999999999619</c:v>
                </c:pt>
                <c:pt idx="567">
                  <c:v>2.8349999999999618</c:v>
                </c:pt>
                <c:pt idx="568">
                  <c:v>2.8399999999999617</c:v>
                </c:pt>
                <c:pt idx="569">
                  <c:v>2.8449999999999616</c:v>
                </c:pt>
                <c:pt idx="570">
                  <c:v>2.8499999999999615</c:v>
                </c:pt>
                <c:pt idx="571">
                  <c:v>2.8549999999999613</c:v>
                </c:pt>
                <c:pt idx="572">
                  <c:v>2.8599999999999612</c:v>
                </c:pt>
                <c:pt idx="573">
                  <c:v>2.8649999999999611</c:v>
                </c:pt>
                <c:pt idx="574">
                  <c:v>2.869999999999961</c:v>
                </c:pt>
                <c:pt idx="575">
                  <c:v>2.8749999999999609</c:v>
                </c:pt>
                <c:pt idx="576">
                  <c:v>2.8799999999999608</c:v>
                </c:pt>
                <c:pt idx="577">
                  <c:v>2.8849999999999607</c:v>
                </c:pt>
                <c:pt idx="578">
                  <c:v>2.8899999999999606</c:v>
                </c:pt>
                <c:pt idx="579">
                  <c:v>2.8949999999999605</c:v>
                </c:pt>
                <c:pt idx="580">
                  <c:v>2.8999999999999604</c:v>
                </c:pt>
                <c:pt idx="581">
                  <c:v>2.9049999999999603</c:v>
                </c:pt>
                <c:pt idx="582">
                  <c:v>2.9099999999999602</c:v>
                </c:pt>
                <c:pt idx="583">
                  <c:v>2.9149999999999601</c:v>
                </c:pt>
                <c:pt idx="584">
                  <c:v>2.91999999999996</c:v>
                </c:pt>
                <c:pt idx="585">
                  <c:v>2.9249999999999599</c:v>
                </c:pt>
                <c:pt idx="586">
                  <c:v>2.9299999999999597</c:v>
                </c:pt>
                <c:pt idx="587">
                  <c:v>2.9349999999999596</c:v>
                </c:pt>
                <c:pt idx="588">
                  <c:v>2.9399999999999595</c:v>
                </c:pt>
                <c:pt idx="589">
                  <c:v>2.9449999999999594</c:v>
                </c:pt>
                <c:pt idx="590">
                  <c:v>2.9499999999999593</c:v>
                </c:pt>
                <c:pt idx="591">
                  <c:v>2.9549999999999592</c:v>
                </c:pt>
                <c:pt idx="592">
                  <c:v>2.9599999999999591</c:v>
                </c:pt>
                <c:pt idx="593">
                  <c:v>2.964999999999959</c:v>
                </c:pt>
                <c:pt idx="594">
                  <c:v>2.9699999999999589</c:v>
                </c:pt>
                <c:pt idx="595">
                  <c:v>2.9749999999999588</c:v>
                </c:pt>
                <c:pt idx="596">
                  <c:v>2.9799999999999587</c:v>
                </c:pt>
                <c:pt idx="597">
                  <c:v>2.9849999999999586</c:v>
                </c:pt>
                <c:pt idx="598">
                  <c:v>2.9899999999999585</c:v>
                </c:pt>
                <c:pt idx="599">
                  <c:v>2.9949999999999584</c:v>
                </c:pt>
                <c:pt idx="600">
                  <c:v>2.9999999999999583</c:v>
                </c:pt>
                <c:pt idx="601">
                  <c:v>3.0049999999999581</c:v>
                </c:pt>
                <c:pt idx="602">
                  <c:v>3.009999999999958</c:v>
                </c:pt>
                <c:pt idx="603">
                  <c:v>3.0149999999999579</c:v>
                </c:pt>
                <c:pt idx="604">
                  <c:v>3.0199999999999578</c:v>
                </c:pt>
                <c:pt idx="605">
                  <c:v>3.0249999999999577</c:v>
                </c:pt>
                <c:pt idx="606">
                  <c:v>3.0299999999999576</c:v>
                </c:pt>
                <c:pt idx="607">
                  <c:v>3.0349999999999575</c:v>
                </c:pt>
                <c:pt idx="608">
                  <c:v>3.0399999999999574</c:v>
                </c:pt>
                <c:pt idx="609">
                  <c:v>3.0449999999999573</c:v>
                </c:pt>
                <c:pt idx="610">
                  <c:v>3.0499999999999572</c:v>
                </c:pt>
                <c:pt idx="611">
                  <c:v>3.0549999999999571</c:v>
                </c:pt>
                <c:pt idx="612">
                  <c:v>3.059999999999957</c:v>
                </c:pt>
                <c:pt idx="613">
                  <c:v>3.0649999999999569</c:v>
                </c:pt>
                <c:pt idx="614">
                  <c:v>3.0699999999999568</c:v>
                </c:pt>
                <c:pt idx="615">
                  <c:v>3.0749999999999567</c:v>
                </c:pt>
                <c:pt idx="616">
                  <c:v>3.0799999999999566</c:v>
                </c:pt>
                <c:pt idx="617">
                  <c:v>3.0849999999999564</c:v>
                </c:pt>
                <c:pt idx="618">
                  <c:v>3.0899999999999563</c:v>
                </c:pt>
                <c:pt idx="619">
                  <c:v>3.0949999999999562</c:v>
                </c:pt>
                <c:pt idx="620">
                  <c:v>3.0999999999999561</c:v>
                </c:pt>
                <c:pt idx="621">
                  <c:v>3.104999999999956</c:v>
                </c:pt>
                <c:pt idx="622">
                  <c:v>3.1099999999999559</c:v>
                </c:pt>
                <c:pt idx="623">
                  <c:v>3.1149999999999558</c:v>
                </c:pt>
                <c:pt idx="624">
                  <c:v>3.1199999999999557</c:v>
                </c:pt>
                <c:pt idx="625">
                  <c:v>3.1249999999999556</c:v>
                </c:pt>
                <c:pt idx="626">
                  <c:v>3.1299999999999555</c:v>
                </c:pt>
                <c:pt idx="627">
                  <c:v>3.1349999999999554</c:v>
                </c:pt>
                <c:pt idx="628">
                  <c:v>3.1399999999999553</c:v>
                </c:pt>
                <c:pt idx="629">
                  <c:v>3.1449999999999552</c:v>
                </c:pt>
                <c:pt idx="630">
                  <c:v>3.1499999999999551</c:v>
                </c:pt>
                <c:pt idx="631">
                  <c:v>3.154999999999955</c:v>
                </c:pt>
                <c:pt idx="632">
                  <c:v>3.1599999999999548</c:v>
                </c:pt>
                <c:pt idx="633">
                  <c:v>3.1649999999999547</c:v>
                </c:pt>
                <c:pt idx="634">
                  <c:v>3.1699999999999546</c:v>
                </c:pt>
                <c:pt idx="635">
                  <c:v>3.1749999999999545</c:v>
                </c:pt>
                <c:pt idx="636">
                  <c:v>3.1799999999999544</c:v>
                </c:pt>
                <c:pt idx="637">
                  <c:v>3.1849999999999543</c:v>
                </c:pt>
                <c:pt idx="638">
                  <c:v>3.1899999999999542</c:v>
                </c:pt>
                <c:pt idx="639">
                  <c:v>3.1949999999999541</c:v>
                </c:pt>
                <c:pt idx="640">
                  <c:v>3.199999999999954</c:v>
                </c:pt>
                <c:pt idx="641">
                  <c:v>3.2049999999999539</c:v>
                </c:pt>
                <c:pt idx="642">
                  <c:v>3.2099999999999538</c:v>
                </c:pt>
                <c:pt idx="643">
                  <c:v>3.2149999999999537</c:v>
                </c:pt>
                <c:pt idx="644">
                  <c:v>3.2199999999999536</c:v>
                </c:pt>
                <c:pt idx="645">
                  <c:v>3.2249999999999535</c:v>
                </c:pt>
                <c:pt idx="646">
                  <c:v>3.2299999999999534</c:v>
                </c:pt>
                <c:pt idx="647">
                  <c:v>3.2349999999999532</c:v>
                </c:pt>
                <c:pt idx="648">
                  <c:v>3.2399999999999531</c:v>
                </c:pt>
                <c:pt idx="649">
                  <c:v>3.244999999999953</c:v>
                </c:pt>
                <c:pt idx="650">
                  <c:v>3.2499999999999529</c:v>
                </c:pt>
                <c:pt idx="651">
                  <c:v>3.2549999999999528</c:v>
                </c:pt>
                <c:pt idx="652">
                  <c:v>3.2599999999999527</c:v>
                </c:pt>
                <c:pt idx="653">
                  <c:v>3.2649999999999526</c:v>
                </c:pt>
                <c:pt idx="654">
                  <c:v>3.2699999999999525</c:v>
                </c:pt>
                <c:pt idx="655">
                  <c:v>3.2749999999999524</c:v>
                </c:pt>
                <c:pt idx="656">
                  <c:v>3.2799999999999523</c:v>
                </c:pt>
                <c:pt idx="657">
                  <c:v>3.2849999999999522</c:v>
                </c:pt>
                <c:pt idx="658">
                  <c:v>3.2899999999999521</c:v>
                </c:pt>
                <c:pt idx="659">
                  <c:v>3.294999999999952</c:v>
                </c:pt>
                <c:pt idx="660">
                  <c:v>3.2999999999999519</c:v>
                </c:pt>
                <c:pt idx="661">
                  <c:v>3.3049999999999518</c:v>
                </c:pt>
                <c:pt idx="662">
                  <c:v>3.3099999999999516</c:v>
                </c:pt>
                <c:pt idx="663">
                  <c:v>3.3149999999999515</c:v>
                </c:pt>
                <c:pt idx="664">
                  <c:v>3.3199999999999514</c:v>
                </c:pt>
                <c:pt idx="665">
                  <c:v>3.3249999999999513</c:v>
                </c:pt>
                <c:pt idx="666">
                  <c:v>3.3299999999999512</c:v>
                </c:pt>
                <c:pt idx="667">
                  <c:v>3.3349999999999511</c:v>
                </c:pt>
                <c:pt idx="668">
                  <c:v>3.339999999999951</c:v>
                </c:pt>
                <c:pt idx="669">
                  <c:v>3.3449999999999509</c:v>
                </c:pt>
                <c:pt idx="670">
                  <c:v>3.3499999999999508</c:v>
                </c:pt>
                <c:pt idx="671">
                  <c:v>3.3549999999999507</c:v>
                </c:pt>
                <c:pt idx="672">
                  <c:v>3.3599999999999506</c:v>
                </c:pt>
                <c:pt idx="673">
                  <c:v>3.3649999999999505</c:v>
                </c:pt>
                <c:pt idx="674">
                  <c:v>3.3699999999999504</c:v>
                </c:pt>
                <c:pt idx="675">
                  <c:v>3.3749999999999503</c:v>
                </c:pt>
                <c:pt idx="676">
                  <c:v>3.3799999999999502</c:v>
                </c:pt>
                <c:pt idx="677">
                  <c:v>3.38499999999995</c:v>
                </c:pt>
                <c:pt idx="678">
                  <c:v>3.3899999999999499</c:v>
                </c:pt>
                <c:pt idx="679">
                  <c:v>3.3949999999999498</c:v>
                </c:pt>
                <c:pt idx="680">
                  <c:v>3.3999999999999497</c:v>
                </c:pt>
                <c:pt idx="681">
                  <c:v>3.4049999999999496</c:v>
                </c:pt>
                <c:pt idx="682">
                  <c:v>3.4099999999999495</c:v>
                </c:pt>
                <c:pt idx="683">
                  <c:v>3.4149999999999494</c:v>
                </c:pt>
                <c:pt idx="684">
                  <c:v>3.4199999999999493</c:v>
                </c:pt>
                <c:pt idx="685">
                  <c:v>3.4249999999999492</c:v>
                </c:pt>
                <c:pt idx="686">
                  <c:v>3.4299999999999491</c:v>
                </c:pt>
                <c:pt idx="687">
                  <c:v>3.434999999999949</c:v>
                </c:pt>
                <c:pt idx="688">
                  <c:v>3.4399999999999489</c:v>
                </c:pt>
                <c:pt idx="689">
                  <c:v>3.4449999999999488</c:v>
                </c:pt>
                <c:pt idx="690">
                  <c:v>3.4499999999999487</c:v>
                </c:pt>
                <c:pt idx="691">
                  <c:v>3.4549999999999486</c:v>
                </c:pt>
                <c:pt idx="692">
                  <c:v>3.4599999999999485</c:v>
                </c:pt>
                <c:pt idx="693">
                  <c:v>3.4649999999999483</c:v>
                </c:pt>
                <c:pt idx="694">
                  <c:v>3.4699999999999482</c:v>
                </c:pt>
                <c:pt idx="695">
                  <c:v>3.4749999999999481</c:v>
                </c:pt>
                <c:pt idx="696">
                  <c:v>3.479999999999948</c:v>
                </c:pt>
                <c:pt idx="697">
                  <c:v>3.4849999999999479</c:v>
                </c:pt>
                <c:pt idx="698">
                  <c:v>3.4899999999999478</c:v>
                </c:pt>
                <c:pt idx="699">
                  <c:v>3.4949999999999477</c:v>
                </c:pt>
                <c:pt idx="700">
                  <c:v>3.4999999999999476</c:v>
                </c:pt>
                <c:pt idx="701">
                  <c:v>3.5049999999999475</c:v>
                </c:pt>
                <c:pt idx="702">
                  <c:v>3.5099999999999474</c:v>
                </c:pt>
                <c:pt idx="703">
                  <c:v>3.5149999999999473</c:v>
                </c:pt>
                <c:pt idx="704">
                  <c:v>3.5199999999999472</c:v>
                </c:pt>
                <c:pt idx="705">
                  <c:v>3.5249999999999471</c:v>
                </c:pt>
                <c:pt idx="706">
                  <c:v>3.529999999999947</c:v>
                </c:pt>
                <c:pt idx="707">
                  <c:v>3.5349999999999469</c:v>
                </c:pt>
                <c:pt idx="708">
                  <c:v>3.5399999999999467</c:v>
                </c:pt>
                <c:pt idx="709">
                  <c:v>3.5449999999999466</c:v>
                </c:pt>
                <c:pt idx="710">
                  <c:v>3.5499999999999465</c:v>
                </c:pt>
                <c:pt idx="711">
                  <c:v>3.5549999999999464</c:v>
                </c:pt>
                <c:pt idx="712">
                  <c:v>3.5599999999999463</c:v>
                </c:pt>
                <c:pt idx="713">
                  <c:v>3.5649999999999462</c:v>
                </c:pt>
                <c:pt idx="714">
                  <c:v>3.5699999999999461</c:v>
                </c:pt>
                <c:pt idx="715">
                  <c:v>3.574999999999946</c:v>
                </c:pt>
                <c:pt idx="716">
                  <c:v>3.5799999999999459</c:v>
                </c:pt>
                <c:pt idx="717">
                  <c:v>3.5849999999999458</c:v>
                </c:pt>
                <c:pt idx="718">
                  <c:v>3.5899999999999457</c:v>
                </c:pt>
                <c:pt idx="719">
                  <c:v>3.5949999999999456</c:v>
                </c:pt>
                <c:pt idx="720">
                  <c:v>3.5999999999999455</c:v>
                </c:pt>
                <c:pt idx="721">
                  <c:v>3.6049999999999454</c:v>
                </c:pt>
                <c:pt idx="722">
                  <c:v>3.6099999999999453</c:v>
                </c:pt>
                <c:pt idx="723">
                  <c:v>3.6149999999999451</c:v>
                </c:pt>
                <c:pt idx="724">
                  <c:v>3.619999999999945</c:v>
                </c:pt>
                <c:pt idx="725">
                  <c:v>3.6249999999999449</c:v>
                </c:pt>
                <c:pt idx="726">
                  <c:v>3.6299999999999448</c:v>
                </c:pt>
                <c:pt idx="727">
                  <c:v>3.6349999999999447</c:v>
                </c:pt>
                <c:pt idx="728">
                  <c:v>3.6399999999999446</c:v>
                </c:pt>
                <c:pt idx="729">
                  <c:v>3.6449999999999445</c:v>
                </c:pt>
                <c:pt idx="730">
                  <c:v>3.6499999999999444</c:v>
                </c:pt>
                <c:pt idx="731">
                  <c:v>3.6549999999999443</c:v>
                </c:pt>
                <c:pt idx="732">
                  <c:v>3.6599999999999442</c:v>
                </c:pt>
                <c:pt idx="733">
                  <c:v>3.6649999999999441</c:v>
                </c:pt>
                <c:pt idx="734">
                  <c:v>3.669999999999944</c:v>
                </c:pt>
                <c:pt idx="735">
                  <c:v>3.6749999999999439</c:v>
                </c:pt>
                <c:pt idx="736">
                  <c:v>3.6799999999999438</c:v>
                </c:pt>
                <c:pt idx="737">
                  <c:v>3.6849999999999437</c:v>
                </c:pt>
                <c:pt idx="738">
                  <c:v>3.6899999999999435</c:v>
                </c:pt>
                <c:pt idx="739">
                  <c:v>3.6949999999999434</c:v>
                </c:pt>
                <c:pt idx="740">
                  <c:v>3.6999999999999433</c:v>
                </c:pt>
                <c:pt idx="741">
                  <c:v>3.7049999999999432</c:v>
                </c:pt>
                <c:pt idx="742">
                  <c:v>3.7099999999999431</c:v>
                </c:pt>
                <c:pt idx="743">
                  <c:v>3.714999999999943</c:v>
                </c:pt>
                <c:pt idx="744">
                  <c:v>3.7199999999999429</c:v>
                </c:pt>
                <c:pt idx="745">
                  <c:v>3.7249999999999428</c:v>
                </c:pt>
                <c:pt idx="746">
                  <c:v>3.7299999999999427</c:v>
                </c:pt>
                <c:pt idx="747">
                  <c:v>3.7349999999999426</c:v>
                </c:pt>
                <c:pt idx="748">
                  <c:v>3.7399999999999425</c:v>
                </c:pt>
                <c:pt idx="749">
                  <c:v>3.7449999999999424</c:v>
                </c:pt>
                <c:pt idx="750">
                  <c:v>3.7499999999999423</c:v>
                </c:pt>
                <c:pt idx="751">
                  <c:v>3.7549999999999422</c:v>
                </c:pt>
                <c:pt idx="752">
                  <c:v>3.7599999999999421</c:v>
                </c:pt>
                <c:pt idx="753">
                  <c:v>3.7649999999999419</c:v>
                </c:pt>
                <c:pt idx="754">
                  <c:v>3.7699999999999418</c:v>
                </c:pt>
                <c:pt idx="755">
                  <c:v>3.7749999999999417</c:v>
                </c:pt>
                <c:pt idx="756">
                  <c:v>3.7799999999999416</c:v>
                </c:pt>
                <c:pt idx="757">
                  <c:v>3.7849999999999415</c:v>
                </c:pt>
                <c:pt idx="758">
                  <c:v>3.7899999999999414</c:v>
                </c:pt>
                <c:pt idx="759">
                  <c:v>3.7949999999999413</c:v>
                </c:pt>
                <c:pt idx="760">
                  <c:v>3.7999999999999412</c:v>
                </c:pt>
                <c:pt idx="761">
                  <c:v>3.8049999999999411</c:v>
                </c:pt>
                <c:pt idx="762">
                  <c:v>3.809999999999941</c:v>
                </c:pt>
                <c:pt idx="763">
                  <c:v>3.8149999999999409</c:v>
                </c:pt>
                <c:pt idx="764">
                  <c:v>3.8199999999999408</c:v>
                </c:pt>
                <c:pt idx="765">
                  <c:v>3.8249999999999407</c:v>
                </c:pt>
                <c:pt idx="766">
                  <c:v>3.8299999999999406</c:v>
                </c:pt>
                <c:pt idx="767">
                  <c:v>3.8349999999999405</c:v>
                </c:pt>
                <c:pt idx="768">
                  <c:v>3.8399999999999403</c:v>
                </c:pt>
                <c:pt idx="769">
                  <c:v>3.8449999999999402</c:v>
                </c:pt>
                <c:pt idx="770">
                  <c:v>3.8499999999999401</c:v>
                </c:pt>
                <c:pt idx="771">
                  <c:v>3.85499999999994</c:v>
                </c:pt>
                <c:pt idx="772">
                  <c:v>3.8599999999999399</c:v>
                </c:pt>
                <c:pt idx="773">
                  <c:v>3.8649999999999398</c:v>
                </c:pt>
                <c:pt idx="774">
                  <c:v>3.8699999999999397</c:v>
                </c:pt>
                <c:pt idx="775">
                  <c:v>3.8749999999999396</c:v>
                </c:pt>
                <c:pt idx="776">
                  <c:v>3.8799999999999395</c:v>
                </c:pt>
                <c:pt idx="777">
                  <c:v>3.8849999999999394</c:v>
                </c:pt>
                <c:pt idx="778">
                  <c:v>3.8899999999999393</c:v>
                </c:pt>
                <c:pt idx="779">
                  <c:v>3.8949999999999392</c:v>
                </c:pt>
                <c:pt idx="780">
                  <c:v>3.8999999999999391</c:v>
                </c:pt>
                <c:pt idx="781">
                  <c:v>3.904999999999939</c:v>
                </c:pt>
                <c:pt idx="782">
                  <c:v>3.9099999999999389</c:v>
                </c:pt>
                <c:pt idx="783">
                  <c:v>3.9149999999999388</c:v>
                </c:pt>
                <c:pt idx="784">
                  <c:v>3.9199999999999386</c:v>
                </c:pt>
                <c:pt idx="785">
                  <c:v>3.9249999999999385</c:v>
                </c:pt>
                <c:pt idx="786">
                  <c:v>3.9299999999999384</c:v>
                </c:pt>
                <c:pt idx="787">
                  <c:v>3.9349999999999383</c:v>
                </c:pt>
                <c:pt idx="788">
                  <c:v>3.9399999999999382</c:v>
                </c:pt>
                <c:pt idx="789">
                  <c:v>3.9449999999999381</c:v>
                </c:pt>
                <c:pt idx="790">
                  <c:v>3.949999999999938</c:v>
                </c:pt>
                <c:pt idx="791">
                  <c:v>3.9549999999999379</c:v>
                </c:pt>
                <c:pt idx="792">
                  <c:v>3.9599999999999378</c:v>
                </c:pt>
                <c:pt idx="793">
                  <c:v>3.9649999999999377</c:v>
                </c:pt>
                <c:pt idx="794">
                  <c:v>3.9699999999999376</c:v>
                </c:pt>
                <c:pt idx="795">
                  <c:v>3.9749999999999375</c:v>
                </c:pt>
                <c:pt idx="796">
                  <c:v>3.9799999999999374</c:v>
                </c:pt>
                <c:pt idx="797">
                  <c:v>3.9849999999999373</c:v>
                </c:pt>
                <c:pt idx="798">
                  <c:v>3.9899999999999372</c:v>
                </c:pt>
                <c:pt idx="799">
                  <c:v>3.994999999999937</c:v>
                </c:pt>
                <c:pt idx="800">
                  <c:v>3.9999999999999369</c:v>
                </c:pt>
                <c:pt idx="801">
                  <c:v>4.0049999999999368</c:v>
                </c:pt>
                <c:pt idx="802">
                  <c:v>4.0099999999999367</c:v>
                </c:pt>
                <c:pt idx="803">
                  <c:v>4.0149999999999366</c:v>
                </c:pt>
                <c:pt idx="804">
                  <c:v>4.0199999999999365</c:v>
                </c:pt>
                <c:pt idx="805">
                  <c:v>4.0249999999999364</c:v>
                </c:pt>
                <c:pt idx="806">
                  <c:v>4.0299999999999363</c:v>
                </c:pt>
                <c:pt idx="807">
                  <c:v>4.0349999999999362</c:v>
                </c:pt>
                <c:pt idx="808">
                  <c:v>4.0399999999999361</c:v>
                </c:pt>
                <c:pt idx="809">
                  <c:v>4.044999999999936</c:v>
                </c:pt>
                <c:pt idx="810">
                  <c:v>4.0499999999999359</c:v>
                </c:pt>
                <c:pt idx="811">
                  <c:v>4.0549999999999358</c:v>
                </c:pt>
                <c:pt idx="812">
                  <c:v>4.0599999999999357</c:v>
                </c:pt>
                <c:pt idx="813">
                  <c:v>4.0649999999999356</c:v>
                </c:pt>
                <c:pt idx="814">
                  <c:v>4.0699999999999354</c:v>
                </c:pt>
                <c:pt idx="815">
                  <c:v>4.0749999999999353</c:v>
                </c:pt>
                <c:pt idx="816">
                  <c:v>4.0799999999999352</c:v>
                </c:pt>
                <c:pt idx="817">
                  <c:v>4.0849999999999351</c:v>
                </c:pt>
                <c:pt idx="818">
                  <c:v>4.089999999999935</c:v>
                </c:pt>
                <c:pt idx="819">
                  <c:v>4.0949999999999349</c:v>
                </c:pt>
                <c:pt idx="820">
                  <c:v>4.0999999999999348</c:v>
                </c:pt>
                <c:pt idx="821">
                  <c:v>4.1049999999999347</c:v>
                </c:pt>
                <c:pt idx="822">
                  <c:v>4.1099999999999346</c:v>
                </c:pt>
                <c:pt idx="823">
                  <c:v>4.1149999999999345</c:v>
                </c:pt>
                <c:pt idx="824">
                  <c:v>4.1199999999999344</c:v>
                </c:pt>
                <c:pt idx="825">
                  <c:v>4.1249999999999343</c:v>
                </c:pt>
                <c:pt idx="826">
                  <c:v>4.1299999999999342</c:v>
                </c:pt>
                <c:pt idx="827">
                  <c:v>4.1349999999999341</c:v>
                </c:pt>
                <c:pt idx="828">
                  <c:v>4.139999999999934</c:v>
                </c:pt>
                <c:pt idx="829">
                  <c:v>4.1449999999999338</c:v>
                </c:pt>
                <c:pt idx="830">
                  <c:v>4.1499999999999337</c:v>
                </c:pt>
                <c:pt idx="831">
                  <c:v>4.1549999999999336</c:v>
                </c:pt>
                <c:pt idx="832">
                  <c:v>4.1599999999999335</c:v>
                </c:pt>
                <c:pt idx="833">
                  <c:v>4.1649999999999334</c:v>
                </c:pt>
                <c:pt idx="834">
                  <c:v>4.1699999999999333</c:v>
                </c:pt>
                <c:pt idx="835">
                  <c:v>4.1749999999999332</c:v>
                </c:pt>
                <c:pt idx="836">
                  <c:v>4.1799999999999331</c:v>
                </c:pt>
                <c:pt idx="837">
                  <c:v>4.184999999999933</c:v>
                </c:pt>
                <c:pt idx="838">
                  <c:v>4.1899999999999329</c:v>
                </c:pt>
                <c:pt idx="839">
                  <c:v>4.1949999999999328</c:v>
                </c:pt>
                <c:pt idx="840">
                  <c:v>4.1999999999999327</c:v>
                </c:pt>
                <c:pt idx="841">
                  <c:v>4.2049999999999326</c:v>
                </c:pt>
                <c:pt idx="842">
                  <c:v>4.2099999999999325</c:v>
                </c:pt>
                <c:pt idx="843">
                  <c:v>4.2149999999999324</c:v>
                </c:pt>
                <c:pt idx="844">
                  <c:v>4.2199999999999322</c:v>
                </c:pt>
                <c:pt idx="845">
                  <c:v>4.2249999999999321</c:v>
                </c:pt>
                <c:pt idx="846">
                  <c:v>4.229999999999932</c:v>
                </c:pt>
                <c:pt idx="847">
                  <c:v>4.2349999999999319</c:v>
                </c:pt>
                <c:pt idx="848">
                  <c:v>4.2399999999999318</c:v>
                </c:pt>
                <c:pt idx="849">
                  <c:v>4.2449999999999317</c:v>
                </c:pt>
                <c:pt idx="850">
                  <c:v>4.2499999999999316</c:v>
                </c:pt>
                <c:pt idx="851">
                  <c:v>4.2549999999999315</c:v>
                </c:pt>
                <c:pt idx="852">
                  <c:v>4.2599999999999314</c:v>
                </c:pt>
                <c:pt idx="853">
                  <c:v>4.2649999999999313</c:v>
                </c:pt>
                <c:pt idx="854">
                  <c:v>4.2699999999999312</c:v>
                </c:pt>
                <c:pt idx="855">
                  <c:v>4.2749999999999311</c:v>
                </c:pt>
                <c:pt idx="856">
                  <c:v>4.279999999999931</c:v>
                </c:pt>
                <c:pt idx="857">
                  <c:v>4.2849999999999309</c:v>
                </c:pt>
                <c:pt idx="858">
                  <c:v>4.2899999999999308</c:v>
                </c:pt>
                <c:pt idx="859">
                  <c:v>4.2949999999999307</c:v>
                </c:pt>
                <c:pt idx="860">
                  <c:v>4.2999999999999305</c:v>
                </c:pt>
                <c:pt idx="861">
                  <c:v>4.3049999999999304</c:v>
                </c:pt>
                <c:pt idx="862">
                  <c:v>4.3099999999999303</c:v>
                </c:pt>
                <c:pt idx="863">
                  <c:v>4.3149999999999302</c:v>
                </c:pt>
                <c:pt idx="864">
                  <c:v>4.3199999999999301</c:v>
                </c:pt>
                <c:pt idx="865">
                  <c:v>4.32499999999993</c:v>
                </c:pt>
                <c:pt idx="866">
                  <c:v>4.3299999999999299</c:v>
                </c:pt>
                <c:pt idx="867">
                  <c:v>4.3349999999999298</c:v>
                </c:pt>
                <c:pt idx="868">
                  <c:v>4.3399999999999297</c:v>
                </c:pt>
                <c:pt idx="869">
                  <c:v>4.3449999999999296</c:v>
                </c:pt>
                <c:pt idx="870">
                  <c:v>4.3499999999999295</c:v>
                </c:pt>
                <c:pt idx="871">
                  <c:v>4.3549999999999294</c:v>
                </c:pt>
                <c:pt idx="872">
                  <c:v>4.3599999999999293</c:v>
                </c:pt>
                <c:pt idx="873">
                  <c:v>4.3649999999999292</c:v>
                </c:pt>
                <c:pt idx="874">
                  <c:v>4.3699999999999291</c:v>
                </c:pt>
                <c:pt idx="875">
                  <c:v>4.3749999999999289</c:v>
                </c:pt>
                <c:pt idx="876">
                  <c:v>4.3799999999999288</c:v>
                </c:pt>
                <c:pt idx="877">
                  <c:v>4.3849999999999287</c:v>
                </c:pt>
                <c:pt idx="878">
                  <c:v>4.3899999999999286</c:v>
                </c:pt>
                <c:pt idx="879">
                  <c:v>4.3949999999999285</c:v>
                </c:pt>
                <c:pt idx="880">
                  <c:v>4.3999999999999284</c:v>
                </c:pt>
                <c:pt idx="881">
                  <c:v>4.4049999999999283</c:v>
                </c:pt>
                <c:pt idx="882">
                  <c:v>4.4099999999999282</c:v>
                </c:pt>
                <c:pt idx="883">
                  <c:v>4.4149999999999281</c:v>
                </c:pt>
                <c:pt idx="884">
                  <c:v>4.419999999999928</c:v>
                </c:pt>
                <c:pt idx="885">
                  <c:v>4.4249999999999279</c:v>
                </c:pt>
                <c:pt idx="886">
                  <c:v>4.4299999999999278</c:v>
                </c:pt>
                <c:pt idx="887">
                  <c:v>4.4349999999999277</c:v>
                </c:pt>
                <c:pt idx="888">
                  <c:v>4.4399999999999276</c:v>
                </c:pt>
                <c:pt idx="889">
                  <c:v>4.4449999999999275</c:v>
                </c:pt>
                <c:pt idx="890">
                  <c:v>4.4499999999999273</c:v>
                </c:pt>
                <c:pt idx="891">
                  <c:v>4.4549999999999272</c:v>
                </c:pt>
                <c:pt idx="892">
                  <c:v>4.4599999999999271</c:v>
                </c:pt>
                <c:pt idx="893">
                  <c:v>4.464999999999927</c:v>
                </c:pt>
                <c:pt idx="894">
                  <c:v>4.4699999999999269</c:v>
                </c:pt>
                <c:pt idx="895">
                  <c:v>4.4749999999999268</c:v>
                </c:pt>
                <c:pt idx="896">
                  <c:v>4.4799999999999267</c:v>
                </c:pt>
                <c:pt idx="897">
                  <c:v>4.4849999999999266</c:v>
                </c:pt>
                <c:pt idx="898">
                  <c:v>4.4899999999999265</c:v>
                </c:pt>
                <c:pt idx="899">
                  <c:v>4.4949999999999264</c:v>
                </c:pt>
                <c:pt idx="900">
                  <c:v>4.4999999999999263</c:v>
                </c:pt>
                <c:pt idx="901">
                  <c:v>4.5049999999999262</c:v>
                </c:pt>
                <c:pt idx="902">
                  <c:v>4.5099999999999261</c:v>
                </c:pt>
                <c:pt idx="903">
                  <c:v>4.514999999999926</c:v>
                </c:pt>
                <c:pt idx="904">
                  <c:v>4.5199999999999259</c:v>
                </c:pt>
                <c:pt idx="905">
                  <c:v>4.5249999999999257</c:v>
                </c:pt>
                <c:pt idx="906">
                  <c:v>4.5299999999999256</c:v>
                </c:pt>
                <c:pt idx="907">
                  <c:v>4.5349999999999255</c:v>
                </c:pt>
                <c:pt idx="908">
                  <c:v>4.5399999999999254</c:v>
                </c:pt>
                <c:pt idx="909">
                  <c:v>4.5449999999999253</c:v>
                </c:pt>
                <c:pt idx="910">
                  <c:v>4.5499999999999252</c:v>
                </c:pt>
                <c:pt idx="911">
                  <c:v>4.5549999999999251</c:v>
                </c:pt>
                <c:pt idx="912">
                  <c:v>4.559999999999925</c:v>
                </c:pt>
                <c:pt idx="913">
                  <c:v>4.5649999999999249</c:v>
                </c:pt>
                <c:pt idx="914">
                  <c:v>4.5699999999999248</c:v>
                </c:pt>
                <c:pt idx="915">
                  <c:v>4.5749999999999247</c:v>
                </c:pt>
                <c:pt idx="916">
                  <c:v>4.5799999999999246</c:v>
                </c:pt>
                <c:pt idx="917">
                  <c:v>4.5849999999999245</c:v>
                </c:pt>
                <c:pt idx="918">
                  <c:v>4.5899999999999244</c:v>
                </c:pt>
                <c:pt idx="919">
                  <c:v>4.5949999999999243</c:v>
                </c:pt>
                <c:pt idx="920">
                  <c:v>4.5999999999999241</c:v>
                </c:pt>
                <c:pt idx="921">
                  <c:v>4.604999999999924</c:v>
                </c:pt>
                <c:pt idx="922">
                  <c:v>4.6099999999999239</c:v>
                </c:pt>
                <c:pt idx="923">
                  <c:v>4.6149999999999238</c:v>
                </c:pt>
                <c:pt idx="924">
                  <c:v>4.6199999999999237</c:v>
                </c:pt>
                <c:pt idx="925">
                  <c:v>4.6249999999999236</c:v>
                </c:pt>
                <c:pt idx="926">
                  <c:v>4.6299999999999235</c:v>
                </c:pt>
                <c:pt idx="927">
                  <c:v>4.6349999999999234</c:v>
                </c:pt>
                <c:pt idx="928">
                  <c:v>4.6399999999999233</c:v>
                </c:pt>
                <c:pt idx="929">
                  <c:v>4.6449999999999232</c:v>
                </c:pt>
                <c:pt idx="930">
                  <c:v>4.6499999999999231</c:v>
                </c:pt>
                <c:pt idx="931">
                  <c:v>4.654999999999923</c:v>
                </c:pt>
                <c:pt idx="932">
                  <c:v>4.6599999999999229</c:v>
                </c:pt>
                <c:pt idx="933">
                  <c:v>4.6649999999999228</c:v>
                </c:pt>
                <c:pt idx="934">
                  <c:v>4.6699999999999227</c:v>
                </c:pt>
                <c:pt idx="935">
                  <c:v>4.6749999999999226</c:v>
                </c:pt>
                <c:pt idx="936">
                  <c:v>4.6799999999999224</c:v>
                </c:pt>
                <c:pt idx="937">
                  <c:v>4.6849999999999223</c:v>
                </c:pt>
                <c:pt idx="938">
                  <c:v>4.6899999999999222</c:v>
                </c:pt>
                <c:pt idx="939">
                  <c:v>4.6949999999999221</c:v>
                </c:pt>
                <c:pt idx="940">
                  <c:v>4.699999999999922</c:v>
                </c:pt>
                <c:pt idx="941">
                  <c:v>4.7049999999999219</c:v>
                </c:pt>
                <c:pt idx="942">
                  <c:v>4.7099999999999218</c:v>
                </c:pt>
                <c:pt idx="943">
                  <c:v>4.7149999999999217</c:v>
                </c:pt>
                <c:pt idx="944">
                  <c:v>4.7199999999999216</c:v>
                </c:pt>
                <c:pt idx="945">
                  <c:v>4.7249999999999215</c:v>
                </c:pt>
                <c:pt idx="946">
                  <c:v>4.7299999999999214</c:v>
                </c:pt>
                <c:pt idx="947">
                  <c:v>4.7349999999999213</c:v>
                </c:pt>
                <c:pt idx="948">
                  <c:v>4.7399999999999212</c:v>
                </c:pt>
                <c:pt idx="949">
                  <c:v>4.7449999999999211</c:v>
                </c:pt>
                <c:pt idx="950">
                  <c:v>4.749999999999921</c:v>
                </c:pt>
                <c:pt idx="951">
                  <c:v>4.7549999999999208</c:v>
                </c:pt>
                <c:pt idx="952">
                  <c:v>4.7599999999999207</c:v>
                </c:pt>
                <c:pt idx="953">
                  <c:v>4.7649999999999206</c:v>
                </c:pt>
                <c:pt idx="954">
                  <c:v>4.7699999999999205</c:v>
                </c:pt>
                <c:pt idx="955">
                  <c:v>4.7749999999999204</c:v>
                </c:pt>
                <c:pt idx="956">
                  <c:v>4.7799999999999203</c:v>
                </c:pt>
                <c:pt idx="957">
                  <c:v>4.7849999999999202</c:v>
                </c:pt>
                <c:pt idx="958">
                  <c:v>4.7899999999999201</c:v>
                </c:pt>
                <c:pt idx="959">
                  <c:v>4.79499999999992</c:v>
                </c:pt>
                <c:pt idx="960">
                  <c:v>4.7999999999999199</c:v>
                </c:pt>
                <c:pt idx="961">
                  <c:v>4.8049999999999198</c:v>
                </c:pt>
                <c:pt idx="962">
                  <c:v>4.8099999999999197</c:v>
                </c:pt>
                <c:pt idx="963">
                  <c:v>4.8149999999999196</c:v>
                </c:pt>
                <c:pt idx="964">
                  <c:v>4.8199999999999195</c:v>
                </c:pt>
                <c:pt idx="965">
                  <c:v>4.8249999999999194</c:v>
                </c:pt>
                <c:pt idx="966">
                  <c:v>4.8299999999999192</c:v>
                </c:pt>
                <c:pt idx="967">
                  <c:v>4.8349999999999191</c:v>
                </c:pt>
                <c:pt idx="968">
                  <c:v>4.839999999999919</c:v>
                </c:pt>
                <c:pt idx="969">
                  <c:v>4.8449999999999189</c:v>
                </c:pt>
                <c:pt idx="970">
                  <c:v>4.8499999999999188</c:v>
                </c:pt>
                <c:pt idx="971">
                  <c:v>4.8549999999999187</c:v>
                </c:pt>
                <c:pt idx="972">
                  <c:v>4.8599999999999186</c:v>
                </c:pt>
                <c:pt idx="973">
                  <c:v>4.8649999999999185</c:v>
                </c:pt>
                <c:pt idx="974">
                  <c:v>4.8699999999999184</c:v>
                </c:pt>
                <c:pt idx="975">
                  <c:v>4.8749999999999183</c:v>
                </c:pt>
                <c:pt idx="976">
                  <c:v>4.8799999999999182</c:v>
                </c:pt>
                <c:pt idx="977">
                  <c:v>4.8849999999999181</c:v>
                </c:pt>
                <c:pt idx="978">
                  <c:v>4.889999999999918</c:v>
                </c:pt>
                <c:pt idx="979">
                  <c:v>4.8949999999999179</c:v>
                </c:pt>
                <c:pt idx="980">
                  <c:v>4.8999999999999178</c:v>
                </c:pt>
                <c:pt idx="981">
                  <c:v>4.9049999999999176</c:v>
                </c:pt>
                <c:pt idx="982">
                  <c:v>4.9099999999999175</c:v>
                </c:pt>
                <c:pt idx="983">
                  <c:v>4.9149999999999174</c:v>
                </c:pt>
                <c:pt idx="984">
                  <c:v>4.9199999999999173</c:v>
                </c:pt>
                <c:pt idx="985">
                  <c:v>4.9249999999999172</c:v>
                </c:pt>
                <c:pt idx="986">
                  <c:v>4.9299999999999171</c:v>
                </c:pt>
                <c:pt idx="987">
                  <c:v>4.934999999999917</c:v>
                </c:pt>
                <c:pt idx="988">
                  <c:v>4.9399999999999169</c:v>
                </c:pt>
                <c:pt idx="989">
                  <c:v>4.9449999999999168</c:v>
                </c:pt>
                <c:pt idx="990">
                  <c:v>4.9499999999999167</c:v>
                </c:pt>
                <c:pt idx="991">
                  <c:v>4.9549999999999166</c:v>
                </c:pt>
                <c:pt idx="992">
                  <c:v>4.9599999999999165</c:v>
                </c:pt>
                <c:pt idx="993">
                  <c:v>4.9649999999999164</c:v>
                </c:pt>
                <c:pt idx="994">
                  <c:v>4.9699999999999163</c:v>
                </c:pt>
                <c:pt idx="995">
                  <c:v>4.9749999999999162</c:v>
                </c:pt>
                <c:pt idx="996">
                  <c:v>4.979999999999916</c:v>
                </c:pt>
                <c:pt idx="997">
                  <c:v>4.9849999999999159</c:v>
                </c:pt>
                <c:pt idx="998">
                  <c:v>4.9899999999999158</c:v>
                </c:pt>
              </c:numCache>
            </c:numRef>
          </c:xVal>
          <c:yVal>
            <c:numRef>
              <c:f>Input_signals!$E$1004:$E$2002</c:f>
              <c:numCache>
                <c:formatCode>General</c:formatCode>
                <c:ptCount val="999"/>
                <c:pt idx="0">
                  <c:v>7.4950023999999997E-4</c:v>
                </c:pt>
                <c:pt idx="1">
                  <c:v>2.8753988999999998E-3</c:v>
                </c:pt>
                <c:pt idx="2">
                  <c:v>4.8167047999999999E-4</c:v>
                </c:pt>
                <c:pt idx="3">
                  <c:v>2.6075691000000002E-3</c:v>
                </c:pt>
                <c:pt idx="4">
                  <c:v>4.6447133999999998E-5</c:v>
                </c:pt>
                <c:pt idx="5">
                  <c:v>1.9212554000000001E-3</c:v>
                </c:pt>
                <c:pt idx="6">
                  <c:v>-1.1420473999999999E-3</c:v>
                </c:pt>
                <c:pt idx="7">
                  <c:v>2.3058009E-4</c:v>
                </c:pt>
                <c:pt idx="8">
                  <c:v>-3.0670736999999998E-3</c:v>
                </c:pt>
                <c:pt idx="9">
                  <c:v>-1.125308E-3</c:v>
                </c:pt>
                <c:pt idx="10">
                  <c:v>-3.6696907E-3</c:v>
                </c:pt>
                <c:pt idx="11">
                  <c:v>-4.0551557000000001E-4</c:v>
                </c:pt>
                <c:pt idx="12">
                  <c:v>-1.9790153999999999E-3</c:v>
                </c:pt>
                <c:pt idx="13">
                  <c:v>-6.3986660999999995E-4</c:v>
                </c:pt>
                <c:pt idx="14">
                  <c:v>-4.4899192999999999E-3</c:v>
                </c:pt>
                <c:pt idx="15">
                  <c:v>-8.0726020000000003E-4</c:v>
                </c:pt>
                <c:pt idx="16">
                  <c:v>-2.8996802E-3</c:v>
                </c:pt>
                <c:pt idx="17">
                  <c:v>-1.4768346E-3</c:v>
                </c:pt>
                <c:pt idx="18">
                  <c:v>-5.7621106000000002E-3</c:v>
                </c:pt>
                <c:pt idx="19">
                  <c:v>-6.2308127000000003E-3</c:v>
                </c:pt>
                <c:pt idx="20">
                  <c:v>-8.0219242000000007E-3</c:v>
                </c:pt>
                <c:pt idx="21">
                  <c:v>-1.2424835999999999E-3</c:v>
                </c:pt>
                <c:pt idx="22">
                  <c:v>6.3186494000000006E-5</c:v>
                </c:pt>
                <c:pt idx="23">
                  <c:v>2.2895213000000002E-3</c:v>
                </c:pt>
                <c:pt idx="24">
                  <c:v>2.3397394000000001E-3</c:v>
                </c:pt>
                <c:pt idx="25">
                  <c:v>-3.0503344000000002E-3</c:v>
                </c:pt>
                <c:pt idx="26">
                  <c:v>-2.3823879999999999E-2</c:v>
                </c:pt>
                <c:pt idx="27">
                  <c:v>-1.8199455E-2</c:v>
                </c:pt>
                <c:pt idx="28">
                  <c:v>-4.6070948000000002E-3</c:v>
                </c:pt>
                <c:pt idx="29">
                  <c:v>-5.8290681000000002E-3</c:v>
                </c:pt>
                <c:pt idx="30">
                  <c:v>6.1897921E-3</c:v>
                </c:pt>
                <c:pt idx="31">
                  <c:v>3.3458209000000003E-2</c:v>
                </c:pt>
                <c:pt idx="32">
                  <c:v>2.8285747E-2</c:v>
                </c:pt>
                <c:pt idx="33">
                  <c:v>1.8493221000000001E-2</c:v>
                </c:pt>
                <c:pt idx="34">
                  <c:v>3.2101860999999999E-3</c:v>
                </c:pt>
                <c:pt idx="35">
                  <c:v>-1.8668157000000001E-2</c:v>
                </c:pt>
                <c:pt idx="36">
                  <c:v>-2.6903922E-2</c:v>
                </c:pt>
                <c:pt idx="37">
                  <c:v>-3.033595E-3</c:v>
                </c:pt>
                <c:pt idx="38">
                  <c:v>1.6082754000000001E-2</c:v>
                </c:pt>
                <c:pt idx="39">
                  <c:v>8.5500417999999998E-3</c:v>
                </c:pt>
                <c:pt idx="40">
                  <c:v>-1.5337023999999999E-2</c:v>
                </c:pt>
                <c:pt idx="41">
                  <c:v>5.6373932000000002E-3</c:v>
                </c:pt>
                <c:pt idx="42">
                  <c:v>-2.5497816E-2</c:v>
                </c:pt>
                <c:pt idx="43">
                  <c:v>6.0558772000000004E-3</c:v>
                </c:pt>
                <c:pt idx="44">
                  <c:v>-4.9084033000000001E-3</c:v>
                </c:pt>
                <c:pt idx="45">
                  <c:v>-3.0737235000000002E-2</c:v>
                </c:pt>
                <c:pt idx="46">
                  <c:v>-7.7255914999999994E-2</c:v>
                </c:pt>
                <c:pt idx="47">
                  <c:v>-4.630484E-2</c:v>
                </c:pt>
                <c:pt idx="48">
                  <c:v>4.6632084999999997E-2</c:v>
                </c:pt>
                <c:pt idx="49">
                  <c:v>5.5554162999999997E-2</c:v>
                </c:pt>
                <c:pt idx="50">
                  <c:v>7.8671219000000001E-2</c:v>
                </c:pt>
                <c:pt idx="51">
                  <c:v>7.8888831000000006E-2</c:v>
                </c:pt>
                <c:pt idx="52">
                  <c:v>-1.2441115000000001E-2</c:v>
                </c:pt>
                <c:pt idx="53">
                  <c:v>5.9219622999999999E-3</c:v>
                </c:pt>
                <c:pt idx="54">
                  <c:v>7.1389597999999999E-2</c:v>
                </c:pt>
                <c:pt idx="55">
                  <c:v>3.3675821000000002E-2</c:v>
                </c:pt>
                <c:pt idx="56">
                  <c:v>2.7934219999999999E-2</c:v>
                </c:pt>
                <c:pt idx="57">
                  <c:v>9.5410578999999995E-2</c:v>
                </c:pt>
                <c:pt idx="58">
                  <c:v>7.4436161000000001E-2</c:v>
                </c:pt>
                <c:pt idx="59">
                  <c:v>6.8577385000000005E-2</c:v>
                </c:pt>
                <c:pt idx="60">
                  <c:v>3.2101860999999999E-3</c:v>
                </c:pt>
                <c:pt idx="61">
                  <c:v>3.3943649999999999E-2</c:v>
                </c:pt>
                <c:pt idx="62">
                  <c:v>-9.0161961999999998E-2</c:v>
                </c:pt>
                <c:pt idx="63">
                  <c:v>-0.12136413</c:v>
                </c:pt>
                <c:pt idx="64">
                  <c:v>3.0629257E-2</c:v>
                </c:pt>
                <c:pt idx="65">
                  <c:v>-0.10460803</c:v>
                </c:pt>
                <c:pt idx="66">
                  <c:v>-0.27173378999999998</c:v>
                </c:pt>
                <c:pt idx="67">
                  <c:v>-0.21975807999999999</c:v>
                </c:pt>
                <c:pt idx="68">
                  <c:v>-6.3127896000000003E-2</c:v>
                </c:pt>
                <c:pt idx="69">
                  <c:v>-7.7088522000000007E-2</c:v>
                </c:pt>
                <c:pt idx="70">
                  <c:v>-7.6251553999999999E-2</c:v>
                </c:pt>
                <c:pt idx="71">
                  <c:v>6.0726625999999999E-2</c:v>
                </c:pt>
                <c:pt idx="72">
                  <c:v>0.24320238</c:v>
                </c:pt>
                <c:pt idx="73">
                  <c:v>6.2852524000000007E-2</c:v>
                </c:pt>
                <c:pt idx="74">
                  <c:v>-0.16758149999999999</c:v>
                </c:pt>
                <c:pt idx="75">
                  <c:v>-0.22432793000000001</c:v>
                </c:pt>
                <c:pt idx="76">
                  <c:v>2.9574677000000001E-2</c:v>
                </c:pt>
                <c:pt idx="77">
                  <c:v>0.10485158</c:v>
                </c:pt>
                <c:pt idx="78">
                  <c:v>0.22326581000000001</c:v>
                </c:pt>
                <c:pt idx="79">
                  <c:v>0.32992901000000002</c:v>
                </c:pt>
                <c:pt idx="80">
                  <c:v>0.21985098</c:v>
                </c:pt>
                <c:pt idx="81">
                  <c:v>-7.6502643999999995E-2</c:v>
                </c:pt>
                <c:pt idx="82">
                  <c:v>-0.25459269000000001</c:v>
                </c:pt>
                <c:pt idx="83">
                  <c:v>-0.28477375999999999</c:v>
                </c:pt>
                <c:pt idx="84">
                  <c:v>-5.3937987E-2</c:v>
                </c:pt>
                <c:pt idx="85">
                  <c:v>1.8610397000000001E-2</c:v>
                </c:pt>
                <c:pt idx="86">
                  <c:v>0.14340232</c:v>
                </c:pt>
                <c:pt idx="87">
                  <c:v>0.31652078</c:v>
                </c:pt>
                <c:pt idx="88">
                  <c:v>-1.1486972E-2</c:v>
                </c:pt>
                <c:pt idx="89">
                  <c:v>-7.1346920999999994E-2</c:v>
                </c:pt>
                <c:pt idx="90">
                  <c:v>8.3190845999999999E-2</c:v>
                </c:pt>
                <c:pt idx="91">
                  <c:v>0.30771588</c:v>
                </c:pt>
                <c:pt idx="92">
                  <c:v>0.18612117</c:v>
                </c:pt>
                <c:pt idx="93">
                  <c:v>-0.25641728000000003</c:v>
                </c:pt>
                <c:pt idx="94">
                  <c:v>-0.15097605</c:v>
                </c:pt>
                <c:pt idx="95">
                  <c:v>6.4408824999999999E-3</c:v>
                </c:pt>
                <c:pt idx="96">
                  <c:v>0.14706823999999999</c:v>
                </c:pt>
                <c:pt idx="97">
                  <c:v>2.2493928E-2</c:v>
                </c:pt>
                <c:pt idx="98">
                  <c:v>0.12120593</c:v>
                </c:pt>
                <c:pt idx="99">
                  <c:v>0.38265799</c:v>
                </c:pt>
                <c:pt idx="100">
                  <c:v>-7.6000463000000004E-2</c:v>
                </c:pt>
                <c:pt idx="101">
                  <c:v>-0.24249013</c:v>
                </c:pt>
                <c:pt idx="102">
                  <c:v>-0.19143509</c:v>
                </c:pt>
                <c:pt idx="103">
                  <c:v>-7.7222437000000005E-2</c:v>
                </c:pt>
                <c:pt idx="104">
                  <c:v>-5.4473647E-2</c:v>
                </c:pt>
                <c:pt idx="105">
                  <c:v>8.4714128E-2</c:v>
                </c:pt>
                <c:pt idx="106">
                  <c:v>8.6789807999999996E-2</c:v>
                </c:pt>
                <c:pt idx="107">
                  <c:v>0.27512434000000002</c:v>
                </c:pt>
                <c:pt idx="108">
                  <c:v>-3.2745957999999999E-2</c:v>
                </c:pt>
                <c:pt idx="109">
                  <c:v>-6.0583512999999999E-2</c:v>
                </c:pt>
                <c:pt idx="110">
                  <c:v>0.19457453999999999</c:v>
                </c:pt>
                <c:pt idx="111">
                  <c:v>-8.3801004999999998E-2</c:v>
                </c:pt>
                <c:pt idx="112">
                  <c:v>-0.29993962000000002</c:v>
                </c:pt>
                <c:pt idx="113">
                  <c:v>-0.14838145</c:v>
                </c:pt>
                <c:pt idx="114">
                  <c:v>-0.38295010000000002</c:v>
                </c:pt>
                <c:pt idx="115">
                  <c:v>-0.50859573000000002</c:v>
                </c:pt>
                <c:pt idx="116">
                  <c:v>-0.36744945000000001</c:v>
                </c:pt>
                <c:pt idx="117">
                  <c:v>-7.3405863000000002E-2</c:v>
                </c:pt>
                <c:pt idx="118">
                  <c:v>6.5062120000000001E-2</c:v>
                </c:pt>
                <c:pt idx="119">
                  <c:v>3.0964044E-2</c:v>
                </c:pt>
                <c:pt idx="120">
                  <c:v>0.30741457</c:v>
                </c:pt>
                <c:pt idx="121">
                  <c:v>0.44060965000000002</c:v>
                </c:pt>
                <c:pt idx="122">
                  <c:v>0.28160247999999999</c:v>
                </c:pt>
                <c:pt idx="123">
                  <c:v>0.15825012999999999</c:v>
                </c:pt>
                <c:pt idx="124">
                  <c:v>-6.7162541000000001E-3</c:v>
                </c:pt>
                <c:pt idx="125">
                  <c:v>-0.47923490000000002</c:v>
                </c:pt>
                <c:pt idx="126">
                  <c:v>-0.29059905000000003</c:v>
                </c:pt>
                <c:pt idx="127">
                  <c:v>-0.32072990000000001</c:v>
                </c:pt>
                <c:pt idx="128">
                  <c:v>-9.6355524999999997E-2</c:v>
                </c:pt>
                <c:pt idx="129">
                  <c:v>0.15145395</c:v>
                </c:pt>
                <c:pt idx="130">
                  <c:v>7.0653066E-2</c:v>
                </c:pt>
                <c:pt idx="131">
                  <c:v>6.6803012999999994E-2</c:v>
                </c:pt>
                <c:pt idx="132">
                  <c:v>-0.14104960999999999</c:v>
                </c:pt>
                <c:pt idx="133">
                  <c:v>-6.7446650999999996E-2</c:v>
                </c:pt>
                <c:pt idx="134">
                  <c:v>0.18376091999999999</c:v>
                </c:pt>
                <c:pt idx="135">
                  <c:v>-2.2300598000000001E-2</c:v>
                </c:pt>
                <c:pt idx="136">
                  <c:v>-0.11967345</c:v>
                </c:pt>
                <c:pt idx="137">
                  <c:v>2.5138746999999999E-2</c:v>
                </c:pt>
                <c:pt idx="138">
                  <c:v>0.28526838999999998</c:v>
                </c:pt>
                <c:pt idx="139">
                  <c:v>-4.5836136999999999E-2</c:v>
                </c:pt>
                <c:pt idx="140">
                  <c:v>-7.3238469E-2</c:v>
                </c:pt>
                <c:pt idx="141">
                  <c:v>0.16581631999999999</c:v>
                </c:pt>
                <c:pt idx="142">
                  <c:v>0.50450379000000001</c:v>
                </c:pt>
                <c:pt idx="143">
                  <c:v>0.15883601</c:v>
                </c:pt>
                <c:pt idx="144">
                  <c:v>-5.4172339E-2</c:v>
                </c:pt>
                <c:pt idx="145">
                  <c:v>9.9143456000000005E-2</c:v>
                </c:pt>
                <c:pt idx="146">
                  <c:v>8.4563474E-2</c:v>
                </c:pt>
                <c:pt idx="147">
                  <c:v>0.17435339999999999</c:v>
                </c:pt>
                <c:pt idx="148">
                  <c:v>0.14074075999999999</c:v>
                </c:pt>
                <c:pt idx="149">
                  <c:v>0.18923469000000001</c:v>
                </c:pt>
                <c:pt idx="150">
                  <c:v>-0.13119012999999999</c:v>
                </c:pt>
                <c:pt idx="151">
                  <c:v>-5.5846274000000001E-2</c:v>
                </c:pt>
                <c:pt idx="152">
                  <c:v>2.6327242000000001E-2</c:v>
                </c:pt>
                <c:pt idx="153">
                  <c:v>-0.1816593</c:v>
                </c:pt>
                <c:pt idx="154">
                  <c:v>-0.1185017</c:v>
                </c:pt>
                <c:pt idx="155">
                  <c:v>-0.24212186999999999</c:v>
                </c:pt>
                <c:pt idx="156">
                  <c:v>-0.14498336000000001</c:v>
                </c:pt>
                <c:pt idx="157">
                  <c:v>2.4100907000000001E-2</c:v>
                </c:pt>
                <c:pt idx="158">
                  <c:v>0.46208624999999998</c:v>
                </c:pt>
                <c:pt idx="159">
                  <c:v>0.26051088</c:v>
                </c:pt>
                <c:pt idx="160">
                  <c:v>-0.10117646</c:v>
                </c:pt>
                <c:pt idx="161">
                  <c:v>2.4854178000000001E-2</c:v>
                </c:pt>
                <c:pt idx="162">
                  <c:v>-0.10718589000000001</c:v>
                </c:pt>
                <c:pt idx="163">
                  <c:v>-0.45733981000000001</c:v>
                </c:pt>
                <c:pt idx="164">
                  <c:v>-0.26947398</c:v>
                </c:pt>
                <c:pt idx="165">
                  <c:v>-0.20414025999999999</c:v>
                </c:pt>
                <c:pt idx="166">
                  <c:v>-0.11604101</c:v>
                </c:pt>
                <c:pt idx="167">
                  <c:v>0.10411505</c:v>
                </c:pt>
                <c:pt idx="168">
                  <c:v>0.29839205000000002</c:v>
                </c:pt>
                <c:pt idx="169">
                  <c:v>0.14189578</c:v>
                </c:pt>
                <c:pt idx="170">
                  <c:v>-7.2619112999999999E-2</c:v>
                </c:pt>
                <c:pt idx="171">
                  <c:v>-0.24091662999999999</c:v>
                </c:pt>
                <c:pt idx="172">
                  <c:v>-0.21262712</c:v>
                </c:pt>
                <c:pt idx="173">
                  <c:v>0.10428244</c:v>
                </c:pt>
                <c:pt idx="174">
                  <c:v>-6.0566773999999997E-2</c:v>
                </c:pt>
                <c:pt idx="175">
                  <c:v>-0.13654673000000001</c:v>
                </c:pt>
                <c:pt idx="176">
                  <c:v>2.3012847999999999E-2</c:v>
                </c:pt>
                <c:pt idx="177">
                  <c:v>4.1275489999999998E-2</c:v>
                </c:pt>
                <c:pt idx="178">
                  <c:v>0.21754095000000001</c:v>
                </c:pt>
                <c:pt idx="179">
                  <c:v>0.23781231</c:v>
                </c:pt>
                <c:pt idx="180">
                  <c:v>0.21685462999999999</c:v>
                </c:pt>
                <c:pt idx="181">
                  <c:v>3.6421074999999997E-2</c:v>
                </c:pt>
                <c:pt idx="182">
                  <c:v>-7.0024511999999997E-2</c:v>
                </c:pt>
                <c:pt idx="183">
                  <c:v>0.113623</c:v>
                </c:pt>
                <c:pt idx="184">
                  <c:v>0.16436000000000001</c:v>
                </c:pt>
                <c:pt idx="185">
                  <c:v>0.16946551000000001</c:v>
                </c:pt>
                <c:pt idx="186">
                  <c:v>9.5377100000000006E-2</c:v>
                </c:pt>
                <c:pt idx="187">
                  <c:v>-0.34048233999999999</c:v>
                </c:pt>
                <c:pt idx="188">
                  <c:v>-7.1748666000000003E-2</c:v>
                </c:pt>
                <c:pt idx="189">
                  <c:v>-6.8635144999999995E-2</c:v>
                </c:pt>
                <c:pt idx="190">
                  <c:v>-0.11557231</c:v>
                </c:pt>
                <c:pt idx="191">
                  <c:v>-0.21774936</c:v>
                </c:pt>
                <c:pt idx="192">
                  <c:v>-0.12583353999999999</c:v>
                </c:pt>
                <c:pt idx="193">
                  <c:v>0.17662995000000001</c:v>
                </c:pt>
                <c:pt idx="194">
                  <c:v>0.36968498999999999</c:v>
                </c:pt>
                <c:pt idx="195">
                  <c:v>0.17519037000000001</c:v>
                </c:pt>
                <c:pt idx="196">
                  <c:v>6.8142162000000006E-2</c:v>
                </c:pt>
                <c:pt idx="197">
                  <c:v>-0.13798631</c:v>
                </c:pt>
                <c:pt idx="198">
                  <c:v>-0.19088268999999999</c:v>
                </c:pt>
                <c:pt idx="199">
                  <c:v>-0.13130731000000001</c:v>
                </c:pt>
                <c:pt idx="200">
                  <c:v>-0.17933252999999999</c:v>
                </c:pt>
                <c:pt idx="201">
                  <c:v>3.7458456E-3</c:v>
                </c:pt>
                <c:pt idx="202">
                  <c:v>0.18101565999999999</c:v>
                </c:pt>
                <c:pt idx="203">
                  <c:v>0.12289661</c:v>
                </c:pt>
                <c:pt idx="204">
                  <c:v>8.7024159000000004E-2</c:v>
                </c:pt>
                <c:pt idx="205">
                  <c:v>1.7438642000000001E-2</c:v>
                </c:pt>
                <c:pt idx="206">
                  <c:v>1.8141694999999999E-2</c:v>
                </c:pt>
                <c:pt idx="207">
                  <c:v>4.4606621999999999E-2</c:v>
                </c:pt>
                <c:pt idx="208">
                  <c:v>0.31945016999999998</c:v>
                </c:pt>
                <c:pt idx="209">
                  <c:v>3.4931271999999999E-2</c:v>
                </c:pt>
                <c:pt idx="210">
                  <c:v>-5.0539897E-2</c:v>
                </c:pt>
                <c:pt idx="211">
                  <c:v>-6.3378985999999998E-2</c:v>
                </c:pt>
                <c:pt idx="212">
                  <c:v>-0.17703923999999999</c:v>
                </c:pt>
                <c:pt idx="213">
                  <c:v>-0.24963784</c:v>
                </c:pt>
                <c:pt idx="214">
                  <c:v>-7.0894958999999994E-2</c:v>
                </c:pt>
                <c:pt idx="215">
                  <c:v>-9.6204869999999998E-2</c:v>
                </c:pt>
                <c:pt idx="216">
                  <c:v>-0.15976422000000001</c:v>
                </c:pt>
                <c:pt idx="217">
                  <c:v>-6.5186836999999997E-2</c:v>
                </c:pt>
                <c:pt idx="218">
                  <c:v>-0.16820086000000001</c:v>
                </c:pt>
                <c:pt idx="219">
                  <c:v>-0.11515383</c:v>
                </c:pt>
                <c:pt idx="220">
                  <c:v>0.14115925000000001</c:v>
                </c:pt>
                <c:pt idx="221">
                  <c:v>-6.7346214000000001E-2</c:v>
                </c:pt>
                <c:pt idx="222">
                  <c:v>-0.23696614999999999</c:v>
                </c:pt>
                <c:pt idx="223">
                  <c:v>8.1483430999999995E-2</c:v>
                </c:pt>
                <c:pt idx="224">
                  <c:v>-5.1828828E-2</c:v>
                </c:pt>
                <c:pt idx="225">
                  <c:v>6.1965338000000002E-2</c:v>
                </c:pt>
                <c:pt idx="226">
                  <c:v>0.18709205000000001</c:v>
                </c:pt>
                <c:pt idx="227">
                  <c:v>0.23515074999999999</c:v>
                </c:pt>
                <c:pt idx="228">
                  <c:v>0.28356098000000002</c:v>
                </c:pt>
                <c:pt idx="229">
                  <c:v>0.19660000999999999</c:v>
                </c:pt>
                <c:pt idx="230">
                  <c:v>0.23456487000000001</c:v>
                </c:pt>
                <c:pt idx="231">
                  <c:v>-0.23100693</c:v>
                </c:pt>
                <c:pt idx="232">
                  <c:v>-0.24535256</c:v>
                </c:pt>
                <c:pt idx="233">
                  <c:v>-0.30127875999999998</c:v>
                </c:pt>
                <c:pt idx="234">
                  <c:v>-0.10018884</c:v>
                </c:pt>
                <c:pt idx="235">
                  <c:v>-0.10151125</c:v>
                </c:pt>
                <c:pt idx="236">
                  <c:v>0.12065352999999999</c:v>
                </c:pt>
                <c:pt idx="237">
                  <c:v>0.12900647000000001</c:v>
                </c:pt>
                <c:pt idx="238">
                  <c:v>-9.7811849000000006E-2</c:v>
                </c:pt>
                <c:pt idx="239">
                  <c:v>8.4295644000000003E-2</c:v>
                </c:pt>
                <c:pt idx="240">
                  <c:v>1.0391371E-2</c:v>
                </c:pt>
                <c:pt idx="241">
                  <c:v>-0.14163549</c:v>
                </c:pt>
                <c:pt idx="242">
                  <c:v>-0.38306728000000001</c:v>
                </c:pt>
                <c:pt idx="243">
                  <c:v>6.3773188999999994E-2</c:v>
                </c:pt>
                <c:pt idx="244">
                  <c:v>0.23980429</c:v>
                </c:pt>
                <c:pt idx="245">
                  <c:v>8.8341511000000002E-4</c:v>
                </c:pt>
                <c:pt idx="246">
                  <c:v>-9.6924662999999994E-2</c:v>
                </c:pt>
                <c:pt idx="247">
                  <c:v>0.30784979000000001</c:v>
                </c:pt>
                <c:pt idx="248">
                  <c:v>0.36144922000000002</c:v>
                </c:pt>
                <c:pt idx="249">
                  <c:v>0.11728892</c:v>
                </c:pt>
                <c:pt idx="250">
                  <c:v>0.15525379</c:v>
                </c:pt>
                <c:pt idx="251">
                  <c:v>0.26960034999999999</c:v>
                </c:pt>
                <c:pt idx="252">
                  <c:v>-0.13306493999999999</c:v>
                </c:pt>
                <c:pt idx="253">
                  <c:v>-0.25410725000000001</c:v>
                </c:pt>
                <c:pt idx="254">
                  <c:v>-0.47421309</c:v>
                </c:pt>
                <c:pt idx="255">
                  <c:v>-0.31117172999999998</c:v>
                </c:pt>
                <c:pt idx="256">
                  <c:v>-4.4764817999999998E-2</c:v>
                </c:pt>
                <c:pt idx="257">
                  <c:v>0.26918186999999999</c:v>
                </c:pt>
                <c:pt idx="258">
                  <c:v>0.26494680999999998</c:v>
                </c:pt>
                <c:pt idx="259">
                  <c:v>0.15178874000000001</c:v>
                </c:pt>
                <c:pt idx="260">
                  <c:v>1.1914653000000001E-2</c:v>
                </c:pt>
                <c:pt idx="261">
                  <c:v>-9.9139315999999993E-4</c:v>
                </c:pt>
                <c:pt idx="262">
                  <c:v>-9.0697621000000006E-2</c:v>
                </c:pt>
                <c:pt idx="263">
                  <c:v>1.3739243E-2</c:v>
                </c:pt>
                <c:pt idx="264">
                  <c:v>0.11906329</c:v>
                </c:pt>
                <c:pt idx="265">
                  <c:v>-4.2136738999999999E-2</c:v>
                </c:pt>
                <c:pt idx="266">
                  <c:v>-8.4119052999999999E-2</c:v>
                </c:pt>
                <c:pt idx="267">
                  <c:v>4.9527993999999999E-2</c:v>
                </c:pt>
                <c:pt idx="268">
                  <c:v>0.26546573000000001</c:v>
                </c:pt>
                <c:pt idx="269">
                  <c:v>4.7703403999999998E-2</c:v>
                </c:pt>
                <c:pt idx="270">
                  <c:v>-1.282612E-2</c:v>
                </c:pt>
                <c:pt idx="271">
                  <c:v>-6.3646815999999995E-2</c:v>
                </c:pt>
                <c:pt idx="272">
                  <c:v>-0.17571682999999999</c:v>
                </c:pt>
                <c:pt idx="273">
                  <c:v>-0.32570148999999998</c:v>
                </c:pt>
                <c:pt idx="274">
                  <c:v>-0.26629350000000002</c:v>
                </c:pt>
                <c:pt idx="275">
                  <c:v>-0.21790001000000001</c:v>
                </c:pt>
                <c:pt idx="276">
                  <c:v>-0.19816431000000001</c:v>
                </c:pt>
                <c:pt idx="277">
                  <c:v>-1.8684895999999999E-2</c:v>
                </c:pt>
                <c:pt idx="278">
                  <c:v>5.5704357999999997E-3</c:v>
                </c:pt>
                <c:pt idx="279">
                  <c:v>3.0043378999999999E-2</c:v>
                </c:pt>
                <c:pt idx="280">
                  <c:v>-6.6358591999999994E-2</c:v>
                </c:pt>
                <c:pt idx="281">
                  <c:v>0.17636212000000001</c:v>
                </c:pt>
                <c:pt idx="282">
                  <c:v>0.18987077999999999</c:v>
                </c:pt>
                <c:pt idx="283">
                  <c:v>0.25100293000000001</c:v>
                </c:pt>
                <c:pt idx="284">
                  <c:v>0.10486832</c:v>
                </c:pt>
                <c:pt idx="285">
                  <c:v>0.26864621</c:v>
                </c:pt>
                <c:pt idx="286">
                  <c:v>0.13796203000000001</c:v>
                </c:pt>
                <c:pt idx="287">
                  <c:v>6.3974060999999999E-2</c:v>
                </c:pt>
                <c:pt idx="288">
                  <c:v>-0.18371824</c:v>
                </c:pt>
                <c:pt idx="289">
                  <c:v>-0.16947304999999999</c:v>
                </c:pt>
                <c:pt idx="290">
                  <c:v>-0.11893692</c:v>
                </c:pt>
                <c:pt idx="291">
                  <c:v>-2.0693619E-2</c:v>
                </c:pt>
                <c:pt idx="292">
                  <c:v>0.17781844999999999</c:v>
                </c:pt>
                <c:pt idx="293">
                  <c:v>0.20599079000000001</c:v>
                </c:pt>
                <c:pt idx="294">
                  <c:v>0.20045006000000001</c:v>
                </c:pt>
                <c:pt idx="295">
                  <c:v>-0.21830176000000001</c:v>
                </c:pt>
                <c:pt idx="296">
                  <c:v>0.22982764</c:v>
                </c:pt>
                <c:pt idx="297">
                  <c:v>5.8734641999999997E-2</c:v>
                </c:pt>
                <c:pt idx="298">
                  <c:v>4.9946478000000002E-2</c:v>
                </c:pt>
                <c:pt idx="299">
                  <c:v>2.7549214999999998E-2</c:v>
                </c:pt>
                <c:pt idx="300">
                  <c:v>-9.8899906999999995E-2</c:v>
                </c:pt>
                <c:pt idx="301">
                  <c:v>7.8286214000000007E-2</c:v>
                </c:pt>
                <c:pt idx="302">
                  <c:v>-0.14990474000000001</c:v>
                </c:pt>
                <c:pt idx="303">
                  <c:v>-0.33619706999999999</c:v>
                </c:pt>
                <c:pt idx="304">
                  <c:v>-0.16746432</c:v>
                </c:pt>
                <c:pt idx="305">
                  <c:v>1.5982316999999999E-2</c:v>
                </c:pt>
                <c:pt idx="306">
                  <c:v>0.14345253999999999</c:v>
                </c:pt>
                <c:pt idx="307">
                  <c:v>0.36365881999999999</c:v>
                </c:pt>
                <c:pt idx="308">
                  <c:v>0.23630577</c:v>
                </c:pt>
                <c:pt idx="309">
                  <c:v>-8.2026633000000002E-2</c:v>
                </c:pt>
                <c:pt idx="310">
                  <c:v>-0.38720189999999999</c:v>
                </c:pt>
                <c:pt idx="311">
                  <c:v>-0.22056157000000001</c:v>
                </c:pt>
                <c:pt idx="312">
                  <c:v>0.11988351999999999</c:v>
                </c:pt>
                <c:pt idx="313">
                  <c:v>0.15356311</c:v>
                </c:pt>
                <c:pt idx="314">
                  <c:v>0.31287160000000003</c:v>
                </c:pt>
                <c:pt idx="315">
                  <c:v>-6.4249432999999995E-2</c:v>
                </c:pt>
                <c:pt idx="316">
                  <c:v>-7.7456787999999999E-2</c:v>
                </c:pt>
                <c:pt idx="317">
                  <c:v>7.4570075999999999E-2</c:v>
                </c:pt>
                <c:pt idx="318">
                  <c:v>-0.28522572000000002</c:v>
                </c:pt>
                <c:pt idx="319">
                  <c:v>-0.22874712</c:v>
                </c:pt>
                <c:pt idx="320">
                  <c:v>0.16605068000000001</c:v>
                </c:pt>
                <c:pt idx="321">
                  <c:v>1.4726865E-2</c:v>
                </c:pt>
                <c:pt idx="322">
                  <c:v>-0.2438795</c:v>
                </c:pt>
                <c:pt idx="323">
                  <c:v>-0.19598819000000001</c:v>
                </c:pt>
                <c:pt idx="324">
                  <c:v>-3.4436634000000001E-2</c:v>
                </c:pt>
                <c:pt idx="325">
                  <c:v>5.5152419000000001E-2</c:v>
                </c:pt>
                <c:pt idx="326">
                  <c:v>-8.2378159000000006E-2</c:v>
                </c:pt>
                <c:pt idx="327">
                  <c:v>0.20470186000000001</c:v>
                </c:pt>
                <c:pt idx="328">
                  <c:v>-0.16282752</c:v>
                </c:pt>
                <c:pt idx="329">
                  <c:v>-0.16500364000000001</c:v>
                </c:pt>
                <c:pt idx="330">
                  <c:v>-0.18047081000000001</c:v>
                </c:pt>
                <c:pt idx="331">
                  <c:v>0.18593704</c:v>
                </c:pt>
                <c:pt idx="332">
                  <c:v>0.43516936000000001</c:v>
                </c:pt>
                <c:pt idx="333">
                  <c:v>0.18118306000000001</c:v>
                </c:pt>
                <c:pt idx="334">
                  <c:v>0.11792502000000001</c:v>
                </c:pt>
                <c:pt idx="335">
                  <c:v>1.5814924000000001E-2</c:v>
                </c:pt>
                <c:pt idx="336">
                  <c:v>-0.12452787</c:v>
                </c:pt>
                <c:pt idx="337">
                  <c:v>-8.8220196000000001E-2</c:v>
                </c:pt>
                <c:pt idx="338">
                  <c:v>-0.22384249000000001</c:v>
                </c:pt>
                <c:pt idx="339">
                  <c:v>-1.8919247E-2</c:v>
                </c:pt>
                <c:pt idx="340">
                  <c:v>-0.18331649999999999</c:v>
                </c:pt>
                <c:pt idx="341">
                  <c:v>-0.17282091999999999</c:v>
                </c:pt>
                <c:pt idx="342">
                  <c:v>0.19683436000000001</c:v>
                </c:pt>
                <c:pt idx="343">
                  <c:v>5.7780498E-2</c:v>
                </c:pt>
                <c:pt idx="344">
                  <c:v>2.2845455000000001E-2</c:v>
                </c:pt>
                <c:pt idx="345">
                  <c:v>8.9300712000000004E-2</c:v>
                </c:pt>
                <c:pt idx="346">
                  <c:v>-3.3683362000000001E-2</c:v>
                </c:pt>
                <c:pt idx="347">
                  <c:v>-7.4577617999999998E-2</c:v>
                </c:pt>
                <c:pt idx="348">
                  <c:v>-0.11490274</c:v>
                </c:pt>
                <c:pt idx="349">
                  <c:v>-7.2184349E-3</c:v>
                </c:pt>
                <c:pt idx="350">
                  <c:v>-8.3750786999999993E-2</c:v>
                </c:pt>
                <c:pt idx="351">
                  <c:v>3.9568075000000001E-2</c:v>
                </c:pt>
                <c:pt idx="352">
                  <c:v>0.11986678000000001</c:v>
                </c:pt>
                <c:pt idx="353">
                  <c:v>5.0381701000000001E-2</c:v>
                </c:pt>
                <c:pt idx="354">
                  <c:v>6.0977716000000001E-2</c:v>
                </c:pt>
                <c:pt idx="355">
                  <c:v>9.6013195999999995E-2</c:v>
                </c:pt>
                <c:pt idx="356">
                  <c:v>-1.6207471000000001E-2</c:v>
                </c:pt>
                <c:pt idx="357">
                  <c:v>-0.14782906000000001</c:v>
                </c:pt>
                <c:pt idx="358">
                  <c:v>-6.0181769000000003E-2</c:v>
                </c:pt>
                <c:pt idx="359">
                  <c:v>-6.1186129999999998E-2</c:v>
                </c:pt>
                <c:pt idx="360">
                  <c:v>-5.2269109000000001E-4</c:v>
                </c:pt>
                <c:pt idx="361">
                  <c:v>0.22073815999999999</c:v>
                </c:pt>
                <c:pt idx="362">
                  <c:v>0.21382481</c:v>
                </c:pt>
                <c:pt idx="363">
                  <c:v>-8.2361420000000005E-2</c:v>
                </c:pt>
                <c:pt idx="364">
                  <c:v>0.17721582999999999</c:v>
                </c:pt>
                <c:pt idx="365">
                  <c:v>3.6103028000000002E-2</c:v>
                </c:pt>
                <c:pt idx="366">
                  <c:v>-5.0472940000000001E-2</c:v>
                </c:pt>
                <c:pt idx="367">
                  <c:v>0.21988446</c:v>
                </c:pt>
                <c:pt idx="368">
                  <c:v>0.17654624999999999</c:v>
                </c:pt>
                <c:pt idx="369">
                  <c:v>-0.24096685000000001</c:v>
                </c:pt>
                <c:pt idx="370">
                  <c:v>-0.20648377000000001</c:v>
                </c:pt>
                <c:pt idx="371">
                  <c:v>-0.42026213000000001</c:v>
                </c:pt>
                <c:pt idx="372">
                  <c:v>-0.27293903000000003</c:v>
                </c:pt>
                <c:pt idx="373">
                  <c:v>-0.26294562999999999</c:v>
                </c:pt>
                <c:pt idx="374">
                  <c:v>-5.7570428999999999E-2</c:v>
                </c:pt>
                <c:pt idx="375">
                  <c:v>2.0368029999999999E-2</c:v>
                </c:pt>
                <c:pt idx="376">
                  <c:v>0.22706564000000001</c:v>
                </c:pt>
                <c:pt idx="377">
                  <c:v>0.36012681000000002</c:v>
                </c:pt>
                <c:pt idx="378">
                  <c:v>0.23381160000000001</c:v>
                </c:pt>
                <c:pt idx="379">
                  <c:v>0.22299798000000001</c:v>
                </c:pt>
                <c:pt idx="380">
                  <c:v>0.34091002999999998</c:v>
                </c:pt>
                <c:pt idx="381">
                  <c:v>4.4422489000000003E-2</c:v>
                </c:pt>
                <c:pt idx="382">
                  <c:v>0.14795543</c:v>
                </c:pt>
                <c:pt idx="383">
                  <c:v>7.2008954E-2</c:v>
                </c:pt>
                <c:pt idx="384">
                  <c:v>-1.2090047999999999E-3</c:v>
                </c:pt>
                <c:pt idx="385">
                  <c:v>-0.40106208999999998</c:v>
                </c:pt>
                <c:pt idx="386">
                  <c:v>-0.13134079000000001</c:v>
                </c:pt>
                <c:pt idx="387">
                  <c:v>-0.21167296999999999</c:v>
                </c:pt>
                <c:pt idx="388">
                  <c:v>-0.10072449999999999</c:v>
                </c:pt>
                <c:pt idx="389">
                  <c:v>-7.1397139999999998E-2</c:v>
                </c:pt>
                <c:pt idx="390">
                  <c:v>0.20537142999999999</c:v>
                </c:pt>
                <c:pt idx="391">
                  <c:v>-3.3449011000000001E-2</c:v>
                </c:pt>
                <c:pt idx="392">
                  <c:v>5.0164090000000001E-2</c:v>
                </c:pt>
                <c:pt idx="393">
                  <c:v>0.25423361999999999</c:v>
                </c:pt>
                <c:pt idx="394">
                  <c:v>0.10299351</c:v>
                </c:pt>
                <c:pt idx="395">
                  <c:v>4.5292935999999999E-2</c:v>
                </c:pt>
                <c:pt idx="396">
                  <c:v>-0.24310949000000001</c:v>
                </c:pt>
                <c:pt idx="397">
                  <c:v>-0.33609663000000001</c:v>
                </c:pt>
                <c:pt idx="398">
                  <c:v>-0.16922196</c:v>
                </c:pt>
                <c:pt idx="399">
                  <c:v>-0.13498996999999999</c:v>
                </c:pt>
                <c:pt idx="400">
                  <c:v>0.11817611</c:v>
                </c:pt>
                <c:pt idx="401">
                  <c:v>0.11183189</c:v>
                </c:pt>
                <c:pt idx="402">
                  <c:v>0.20324553000000001</c:v>
                </c:pt>
                <c:pt idx="403">
                  <c:v>0.11312082</c:v>
                </c:pt>
                <c:pt idx="404">
                  <c:v>0.13166802999999999</c:v>
                </c:pt>
                <c:pt idx="405">
                  <c:v>0.30570714999999998</c:v>
                </c:pt>
                <c:pt idx="406">
                  <c:v>0.18079804999999999</c:v>
                </c:pt>
                <c:pt idx="407">
                  <c:v>0.25512080999999998</c:v>
                </c:pt>
                <c:pt idx="408">
                  <c:v>-1.4282445E-2</c:v>
                </c:pt>
                <c:pt idx="409">
                  <c:v>-0.26537284</c:v>
                </c:pt>
                <c:pt idx="410">
                  <c:v>-0.29997309</c:v>
                </c:pt>
                <c:pt idx="411">
                  <c:v>-4.7376159000000001E-2</c:v>
                </c:pt>
                <c:pt idx="412">
                  <c:v>-4.8062472000000002E-2</c:v>
                </c:pt>
                <c:pt idx="413">
                  <c:v>-0.11292749000000001</c:v>
                </c:pt>
                <c:pt idx="414">
                  <c:v>-4.3810675E-2</c:v>
                </c:pt>
                <c:pt idx="415">
                  <c:v>-0.36944144000000001</c:v>
                </c:pt>
                <c:pt idx="416">
                  <c:v>-0.10978048999999999</c:v>
                </c:pt>
                <c:pt idx="417">
                  <c:v>0.19665023000000001</c:v>
                </c:pt>
                <c:pt idx="418">
                  <c:v>0.31297203000000001</c:v>
                </c:pt>
                <c:pt idx="419">
                  <c:v>-5.1694913000000002E-2</c:v>
                </c:pt>
                <c:pt idx="420">
                  <c:v>-0.25648423999999997</c:v>
                </c:pt>
                <c:pt idx="421">
                  <c:v>-0.17652032000000001</c:v>
                </c:pt>
                <c:pt idx="422">
                  <c:v>2.6243545E-2</c:v>
                </c:pt>
                <c:pt idx="423">
                  <c:v>7.8286214000000007E-2</c:v>
                </c:pt>
                <c:pt idx="424">
                  <c:v>-2.5280204000000001E-2</c:v>
                </c:pt>
                <c:pt idx="425">
                  <c:v>2.0451726E-2</c:v>
                </c:pt>
                <c:pt idx="426">
                  <c:v>0.31826167</c:v>
                </c:pt>
                <c:pt idx="427">
                  <c:v>0.27882373999999999</c:v>
                </c:pt>
                <c:pt idx="428">
                  <c:v>7.5088996000000005E-2</c:v>
                </c:pt>
                <c:pt idx="429">
                  <c:v>-9.5083333000000006E-2</c:v>
                </c:pt>
                <c:pt idx="430">
                  <c:v>-0.54558971999999994</c:v>
                </c:pt>
                <c:pt idx="431">
                  <c:v>-0.27707365</c:v>
                </c:pt>
                <c:pt idx="432">
                  <c:v>2.1322173E-2</c:v>
                </c:pt>
                <c:pt idx="433">
                  <c:v>0.13227064999999999</c:v>
                </c:pt>
                <c:pt idx="434">
                  <c:v>2.0234115E-2</c:v>
                </c:pt>
                <c:pt idx="435">
                  <c:v>1.9882127999999999E-3</c:v>
                </c:pt>
                <c:pt idx="436">
                  <c:v>8.4998237000000008E-3</c:v>
                </c:pt>
                <c:pt idx="437">
                  <c:v>4.3937047999999999E-2</c:v>
                </c:pt>
                <c:pt idx="438">
                  <c:v>-6.0098072000000002E-2</c:v>
                </c:pt>
                <c:pt idx="439">
                  <c:v>-4.4028286999999999E-2</c:v>
                </c:pt>
                <c:pt idx="440">
                  <c:v>0.20533794999999999</c:v>
                </c:pt>
                <c:pt idx="441">
                  <c:v>0.14065707</c:v>
                </c:pt>
                <c:pt idx="442">
                  <c:v>-0.10728633</c:v>
                </c:pt>
                <c:pt idx="443">
                  <c:v>-8.3064473E-2</c:v>
                </c:pt>
                <c:pt idx="444">
                  <c:v>-2.8678294E-2</c:v>
                </c:pt>
                <c:pt idx="445">
                  <c:v>0.16631851</c:v>
                </c:pt>
                <c:pt idx="446">
                  <c:v>0.27425389999999999</c:v>
                </c:pt>
                <c:pt idx="447">
                  <c:v>0.23312529000000001</c:v>
                </c:pt>
                <c:pt idx="448">
                  <c:v>-7.0811262E-2</c:v>
                </c:pt>
                <c:pt idx="449">
                  <c:v>-5.8491093000000001E-2</c:v>
                </c:pt>
                <c:pt idx="450">
                  <c:v>-4.1483904000000002E-2</c:v>
                </c:pt>
                <c:pt idx="451">
                  <c:v>5.0900622E-2</c:v>
                </c:pt>
                <c:pt idx="452">
                  <c:v>-0.27416099999999999</c:v>
                </c:pt>
                <c:pt idx="453">
                  <c:v>-4.6238342000000003E-3</c:v>
                </c:pt>
                <c:pt idx="454">
                  <c:v>-0.14245572000000001</c:v>
                </c:pt>
                <c:pt idx="455">
                  <c:v>-0.38959563000000003</c:v>
                </c:pt>
                <c:pt idx="456">
                  <c:v>2.9742070999999998E-2</c:v>
                </c:pt>
                <c:pt idx="457">
                  <c:v>-0.13264645999999999</c:v>
                </c:pt>
                <c:pt idx="458">
                  <c:v>-0.18150864999999999</c:v>
                </c:pt>
                <c:pt idx="459">
                  <c:v>7.8621000999999996E-2</c:v>
                </c:pt>
                <c:pt idx="460">
                  <c:v>5.2792169E-2</c:v>
                </c:pt>
                <c:pt idx="461">
                  <c:v>6.4225151999999994E-2</c:v>
                </c:pt>
                <c:pt idx="462">
                  <c:v>-0.19707625000000001</c:v>
                </c:pt>
                <c:pt idx="463">
                  <c:v>0.15021524</c:v>
                </c:pt>
                <c:pt idx="464">
                  <c:v>8.5751967999999998E-2</c:v>
                </c:pt>
                <c:pt idx="465">
                  <c:v>-0.12886336000000001</c:v>
                </c:pt>
                <c:pt idx="466">
                  <c:v>0.16025886</c:v>
                </c:pt>
                <c:pt idx="467">
                  <c:v>0.10434939999999999</c:v>
                </c:pt>
                <c:pt idx="468">
                  <c:v>2.5640928E-2</c:v>
                </c:pt>
                <c:pt idx="469">
                  <c:v>0.19442388999999999</c:v>
                </c:pt>
                <c:pt idx="470">
                  <c:v>0.21938228000000001</c:v>
                </c:pt>
                <c:pt idx="471">
                  <c:v>5.8031589000000001E-2</c:v>
                </c:pt>
                <c:pt idx="472">
                  <c:v>-4.2454787000000001E-2</c:v>
                </c:pt>
                <c:pt idx="473">
                  <c:v>5.1168450999999997E-2</c:v>
                </c:pt>
                <c:pt idx="474">
                  <c:v>0.26178307000000001</c:v>
                </c:pt>
                <c:pt idx="475">
                  <c:v>1.2149004E-2</c:v>
                </c:pt>
                <c:pt idx="476">
                  <c:v>-8.0386634999999994E-3</c:v>
                </c:pt>
                <c:pt idx="477">
                  <c:v>-0.16276056</c:v>
                </c:pt>
                <c:pt idx="478">
                  <c:v>-0.23177693999999999</c:v>
                </c:pt>
                <c:pt idx="479">
                  <c:v>3.1265353000000003E-2</c:v>
                </c:pt>
                <c:pt idx="480">
                  <c:v>8.8279610999999994E-2</c:v>
                </c:pt>
                <c:pt idx="481">
                  <c:v>-4.5149823999999998E-2</c:v>
                </c:pt>
                <c:pt idx="482">
                  <c:v>-0.25131177999999998</c:v>
                </c:pt>
                <c:pt idx="483">
                  <c:v>-5.4389949999999999E-2</c:v>
                </c:pt>
                <c:pt idx="484">
                  <c:v>0.16544806000000001</c:v>
                </c:pt>
                <c:pt idx="485">
                  <c:v>0.24496002</c:v>
                </c:pt>
                <c:pt idx="486">
                  <c:v>1.5446658E-2</c:v>
                </c:pt>
                <c:pt idx="487">
                  <c:v>0.12699774999999999</c:v>
                </c:pt>
                <c:pt idx="488">
                  <c:v>5.9939876000000003E-2</c:v>
                </c:pt>
                <c:pt idx="489">
                  <c:v>0.15801577999999999</c:v>
                </c:pt>
                <c:pt idx="490">
                  <c:v>-0.25243331000000002</c:v>
                </c:pt>
                <c:pt idx="491">
                  <c:v>-0.42913399000000002</c:v>
                </c:pt>
                <c:pt idx="492">
                  <c:v>-4.5886356000000003E-2</c:v>
                </c:pt>
                <c:pt idx="493">
                  <c:v>0.16109583</c:v>
                </c:pt>
                <c:pt idx="494">
                  <c:v>0.13049627999999999</c:v>
                </c:pt>
                <c:pt idx="495">
                  <c:v>0.13225391</c:v>
                </c:pt>
                <c:pt idx="496">
                  <c:v>5.4767414E-2</c:v>
                </c:pt>
                <c:pt idx="497">
                  <c:v>0.11412518000000001</c:v>
                </c:pt>
                <c:pt idx="498">
                  <c:v>-1.7362486999999999E-2</c:v>
                </c:pt>
                <c:pt idx="499">
                  <c:v>-0.13629564</c:v>
                </c:pt>
                <c:pt idx="500">
                  <c:v>-5.6047146999999999E-2</c:v>
                </c:pt>
                <c:pt idx="501">
                  <c:v>-0.23350109999999999</c:v>
                </c:pt>
                <c:pt idx="502">
                  <c:v>-0.11376446</c:v>
                </c:pt>
                <c:pt idx="503">
                  <c:v>-9.4463977000000005E-2</c:v>
                </c:pt>
                <c:pt idx="504">
                  <c:v>-0.17265353</c:v>
                </c:pt>
                <c:pt idx="505">
                  <c:v>0.17185923</c:v>
                </c:pt>
                <c:pt idx="506">
                  <c:v>0.21121346999999999</c:v>
                </c:pt>
                <c:pt idx="507">
                  <c:v>0.20359706</c:v>
                </c:pt>
                <c:pt idx="508">
                  <c:v>0.11193233</c:v>
                </c:pt>
                <c:pt idx="509">
                  <c:v>-2.4409757000000001E-2</c:v>
                </c:pt>
                <c:pt idx="510">
                  <c:v>-0.30476055000000002</c:v>
                </c:pt>
                <c:pt idx="511">
                  <c:v>-0.11091877</c:v>
                </c:pt>
                <c:pt idx="512">
                  <c:v>-3.9023217999999998E-2</c:v>
                </c:pt>
                <c:pt idx="513">
                  <c:v>-1.7847927999999999E-2</c:v>
                </c:pt>
                <c:pt idx="514">
                  <c:v>3.1750793999999999E-2</c:v>
                </c:pt>
                <c:pt idx="515">
                  <c:v>0.25523797999999998</c:v>
                </c:pt>
                <c:pt idx="516">
                  <c:v>0.27497368999999999</c:v>
                </c:pt>
                <c:pt idx="517">
                  <c:v>0.22992807000000001</c:v>
                </c:pt>
                <c:pt idx="518">
                  <c:v>0.28185357</c:v>
                </c:pt>
                <c:pt idx="519">
                  <c:v>0.22947611000000001</c:v>
                </c:pt>
                <c:pt idx="520">
                  <c:v>-0.16697888</c:v>
                </c:pt>
                <c:pt idx="521">
                  <c:v>-0.23197782</c:v>
                </c:pt>
                <c:pt idx="522">
                  <c:v>-0.26803440000000001</c:v>
                </c:pt>
                <c:pt idx="523">
                  <c:v>-0.38880888000000002</c:v>
                </c:pt>
                <c:pt idx="524">
                  <c:v>-0.21612564000000001</c:v>
                </c:pt>
                <c:pt idx="525">
                  <c:v>-6.4349869000000004E-2</c:v>
                </c:pt>
                <c:pt idx="526">
                  <c:v>-0.21952373</c:v>
                </c:pt>
                <c:pt idx="527">
                  <c:v>2.4988092999999999E-2</c:v>
                </c:pt>
                <c:pt idx="528">
                  <c:v>0.12182529</c:v>
                </c:pt>
                <c:pt idx="529">
                  <c:v>-7.8678761E-2</c:v>
                </c:pt>
                <c:pt idx="530">
                  <c:v>4.3434867000000002E-2</c:v>
                </c:pt>
                <c:pt idx="531">
                  <c:v>-7.0208645E-2</c:v>
                </c:pt>
                <c:pt idx="532">
                  <c:v>-1.8366848000000002E-2</c:v>
                </c:pt>
                <c:pt idx="533">
                  <c:v>2.7264646E-2</c:v>
                </c:pt>
                <c:pt idx="534">
                  <c:v>2.6946597999999999E-2</c:v>
                </c:pt>
                <c:pt idx="535">
                  <c:v>0.31103027</c:v>
                </c:pt>
                <c:pt idx="536">
                  <c:v>0.16024211999999999</c:v>
                </c:pt>
                <c:pt idx="537">
                  <c:v>-0.35549755</c:v>
                </c:pt>
                <c:pt idx="538">
                  <c:v>-1.1420013999999999E-2</c:v>
                </c:pt>
                <c:pt idx="539">
                  <c:v>-0.12005846000000001</c:v>
                </c:pt>
                <c:pt idx="540">
                  <c:v>-2.6770006999999998E-2</c:v>
                </c:pt>
                <c:pt idx="541">
                  <c:v>-5.6465631000000002E-2</c:v>
                </c:pt>
                <c:pt idx="542">
                  <c:v>1.7354945E-2</c:v>
                </c:pt>
                <c:pt idx="543">
                  <c:v>9.8591056999999996E-2</c:v>
                </c:pt>
                <c:pt idx="544">
                  <c:v>-6.2843327000000004E-2</c:v>
                </c:pt>
                <c:pt idx="545">
                  <c:v>0.12898973</c:v>
                </c:pt>
                <c:pt idx="546">
                  <c:v>0.11969939</c:v>
                </c:pt>
                <c:pt idx="547">
                  <c:v>-0.16003205000000001</c:v>
                </c:pt>
                <c:pt idx="548">
                  <c:v>9.1543787000000001E-2</c:v>
                </c:pt>
                <c:pt idx="549">
                  <c:v>0.28084920000000002</c:v>
                </c:pt>
                <c:pt idx="550">
                  <c:v>7.5591176999999996E-2</c:v>
                </c:pt>
                <c:pt idx="551">
                  <c:v>-3.1675099000000001E-3</c:v>
                </c:pt>
                <c:pt idx="552">
                  <c:v>9.5795584000000003E-2</c:v>
                </c:pt>
                <c:pt idx="553">
                  <c:v>-2.8327227E-3</c:v>
                </c:pt>
                <c:pt idx="554">
                  <c:v>-1.9572082000000001E-2</c:v>
                </c:pt>
                <c:pt idx="555">
                  <c:v>8.0077325000000005E-2</c:v>
                </c:pt>
                <c:pt idx="556">
                  <c:v>0.22507366000000001</c:v>
                </c:pt>
                <c:pt idx="557">
                  <c:v>0.21452785999999999</c:v>
                </c:pt>
                <c:pt idx="558">
                  <c:v>-3.1825292999999998E-2</c:v>
                </c:pt>
                <c:pt idx="559">
                  <c:v>-5.3117759000000001E-2</c:v>
                </c:pt>
                <c:pt idx="560">
                  <c:v>-0.14253942</c:v>
                </c:pt>
                <c:pt idx="561">
                  <c:v>-0.14806341000000001</c:v>
                </c:pt>
                <c:pt idx="562">
                  <c:v>0.18826381</c:v>
                </c:pt>
                <c:pt idx="563">
                  <c:v>-0.13140774</c:v>
                </c:pt>
                <c:pt idx="564">
                  <c:v>-0.17399266999999999</c:v>
                </c:pt>
                <c:pt idx="565">
                  <c:v>-0.14215441000000001</c:v>
                </c:pt>
                <c:pt idx="566">
                  <c:v>-0.33808862000000001</c:v>
                </c:pt>
                <c:pt idx="567">
                  <c:v>-0.28304960000000001</c:v>
                </c:pt>
                <c:pt idx="568">
                  <c:v>-0.36952512999999998</c:v>
                </c:pt>
                <c:pt idx="569">
                  <c:v>1.5413179000000001E-2</c:v>
                </c:pt>
                <c:pt idx="570">
                  <c:v>4.5728158999999997E-2</c:v>
                </c:pt>
                <c:pt idx="571">
                  <c:v>4.6196860999999999E-2</c:v>
                </c:pt>
                <c:pt idx="572">
                  <c:v>0.32087301000000001</c:v>
                </c:pt>
                <c:pt idx="573">
                  <c:v>0.16799243999999999</c:v>
                </c:pt>
                <c:pt idx="574">
                  <c:v>1.5563832999999999E-2</c:v>
                </c:pt>
                <c:pt idx="575">
                  <c:v>3.1466225E-2</c:v>
                </c:pt>
                <c:pt idx="576">
                  <c:v>0.20366402</c:v>
                </c:pt>
                <c:pt idx="577">
                  <c:v>-8.4771888000000004E-2</c:v>
                </c:pt>
                <c:pt idx="578">
                  <c:v>-5.8206524000000003E-2</c:v>
                </c:pt>
                <c:pt idx="579">
                  <c:v>7.6612278000000006E-2</c:v>
                </c:pt>
                <c:pt idx="580">
                  <c:v>0.12060331000000001</c:v>
                </c:pt>
                <c:pt idx="581">
                  <c:v>0.19320192</c:v>
                </c:pt>
                <c:pt idx="582">
                  <c:v>0.25502037</c:v>
                </c:pt>
                <c:pt idx="583">
                  <c:v>-6.3378985999999998E-2</c:v>
                </c:pt>
                <c:pt idx="584">
                  <c:v>-0.17245265000000001</c:v>
                </c:pt>
                <c:pt idx="585">
                  <c:v>6.2517737000000004E-2</c:v>
                </c:pt>
                <c:pt idx="586">
                  <c:v>-0.25479355999999997</c:v>
                </c:pt>
                <c:pt idx="587">
                  <c:v>-5.4273233999999997E-3</c:v>
                </c:pt>
                <c:pt idx="588">
                  <c:v>0.29814096000000001</c:v>
                </c:pt>
                <c:pt idx="589">
                  <c:v>0.18275656000000001</c:v>
                </c:pt>
                <c:pt idx="590">
                  <c:v>3.9919601999999998E-2</c:v>
                </c:pt>
                <c:pt idx="591">
                  <c:v>-9.7092055999999996E-2</c:v>
                </c:pt>
                <c:pt idx="592">
                  <c:v>0.15667663000000001</c:v>
                </c:pt>
                <c:pt idx="593">
                  <c:v>0.35344780999999997</c:v>
                </c:pt>
                <c:pt idx="594">
                  <c:v>0.1329737</c:v>
                </c:pt>
                <c:pt idx="595">
                  <c:v>-0.22188398000000001</c:v>
                </c:pt>
                <c:pt idx="596">
                  <c:v>-0.50233521000000003</c:v>
                </c:pt>
                <c:pt idx="597">
                  <c:v>-0.43040618000000003</c:v>
                </c:pt>
                <c:pt idx="598">
                  <c:v>-0.29873438000000002</c:v>
                </c:pt>
                <c:pt idx="599">
                  <c:v>4.0840266E-2</c:v>
                </c:pt>
                <c:pt idx="600">
                  <c:v>0.1062242</c:v>
                </c:pt>
                <c:pt idx="601">
                  <c:v>0.19444063</c:v>
                </c:pt>
                <c:pt idx="602">
                  <c:v>0.27281431</c:v>
                </c:pt>
                <c:pt idx="603">
                  <c:v>9.1225739E-2</c:v>
                </c:pt>
                <c:pt idx="604">
                  <c:v>-0.12474548000000001</c:v>
                </c:pt>
                <c:pt idx="605">
                  <c:v>-0.26806787999999998</c:v>
                </c:pt>
                <c:pt idx="606">
                  <c:v>-0.11719603000000001</c:v>
                </c:pt>
                <c:pt idx="607">
                  <c:v>-0.11463491000000001</c:v>
                </c:pt>
                <c:pt idx="608">
                  <c:v>2.7013555000000002E-2</c:v>
                </c:pt>
                <c:pt idx="609">
                  <c:v>0.15809947999999999</c:v>
                </c:pt>
                <c:pt idx="610">
                  <c:v>0.23115005</c:v>
                </c:pt>
                <c:pt idx="611">
                  <c:v>0.10570528</c:v>
                </c:pt>
                <c:pt idx="612">
                  <c:v>-2.9665916000000001E-2</c:v>
                </c:pt>
                <c:pt idx="613">
                  <c:v>-0.15986465</c:v>
                </c:pt>
                <c:pt idx="614">
                  <c:v>-0.14245572000000001</c:v>
                </c:pt>
                <c:pt idx="615">
                  <c:v>-6.1269826999999999E-2</c:v>
                </c:pt>
                <c:pt idx="616">
                  <c:v>-4.4865255E-2</c:v>
                </c:pt>
                <c:pt idx="617">
                  <c:v>4.5577504999999997E-2</c:v>
                </c:pt>
                <c:pt idx="618">
                  <c:v>-0.10859199999999999</c:v>
                </c:pt>
                <c:pt idx="619">
                  <c:v>-0.29573803999999998</c:v>
                </c:pt>
                <c:pt idx="620">
                  <c:v>-0.14560271999999999</c:v>
                </c:pt>
                <c:pt idx="621">
                  <c:v>-0.25973167000000003</c:v>
                </c:pt>
                <c:pt idx="622">
                  <c:v>-0.22787667</c:v>
                </c:pt>
                <c:pt idx="623">
                  <c:v>8.0027107E-2</c:v>
                </c:pt>
                <c:pt idx="624">
                  <c:v>0.42817231</c:v>
                </c:pt>
                <c:pt idx="625">
                  <c:v>0.22798631</c:v>
                </c:pt>
                <c:pt idx="626">
                  <c:v>0.48426590000000003</c:v>
                </c:pt>
                <c:pt idx="627">
                  <c:v>0.39094396999999997</c:v>
                </c:pt>
                <c:pt idx="628">
                  <c:v>0.10873511</c:v>
                </c:pt>
                <c:pt idx="629">
                  <c:v>1.0558764999999999E-2</c:v>
                </c:pt>
                <c:pt idx="630">
                  <c:v>7.0167623999999998E-2</c:v>
                </c:pt>
                <c:pt idx="631">
                  <c:v>-6.2977242000000003E-2</c:v>
                </c:pt>
                <c:pt idx="632">
                  <c:v>-0.39473460999999999</c:v>
                </c:pt>
                <c:pt idx="633">
                  <c:v>-5.8976534999999997E-2</c:v>
                </c:pt>
                <c:pt idx="634">
                  <c:v>-6.3345507999999995E-2</c:v>
                </c:pt>
                <c:pt idx="635">
                  <c:v>-0.28020391</c:v>
                </c:pt>
                <c:pt idx="636">
                  <c:v>-8.2662729000000004E-2</c:v>
                </c:pt>
                <c:pt idx="637">
                  <c:v>0.24403934999999999</c:v>
                </c:pt>
                <c:pt idx="638">
                  <c:v>0.10329482</c:v>
                </c:pt>
                <c:pt idx="639">
                  <c:v>-0.13994482</c:v>
                </c:pt>
                <c:pt idx="640">
                  <c:v>9.1527047E-2</c:v>
                </c:pt>
                <c:pt idx="641">
                  <c:v>-0.19767887000000001</c:v>
                </c:pt>
                <c:pt idx="642">
                  <c:v>-6.9488853000000003E-2</c:v>
                </c:pt>
                <c:pt idx="643">
                  <c:v>2.6277024E-2</c:v>
                </c:pt>
                <c:pt idx="644">
                  <c:v>0.11564845999999999</c:v>
                </c:pt>
                <c:pt idx="645">
                  <c:v>-4.1868909000000003E-2</c:v>
                </c:pt>
                <c:pt idx="646">
                  <c:v>-8.1691845999999999E-2</c:v>
                </c:pt>
                <c:pt idx="647">
                  <c:v>1.9531061999999998E-2</c:v>
                </c:pt>
                <c:pt idx="648">
                  <c:v>-0.11137073</c:v>
                </c:pt>
                <c:pt idx="649">
                  <c:v>6.2400562E-2</c:v>
                </c:pt>
                <c:pt idx="650">
                  <c:v>0.42120872999999998</c:v>
                </c:pt>
                <c:pt idx="651">
                  <c:v>0.18317504000000001</c:v>
                </c:pt>
                <c:pt idx="652">
                  <c:v>0.13141694000000001</c:v>
                </c:pt>
                <c:pt idx="653">
                  <c:v>0.16846114000000001</c:v>
                </c:pt>
                <c:pt idx="654">
                  <c:v>0.14181208000000001</c:v>
                </c:pt>
                <c:pt idx="655">
                  <c:v>-0.11997476</c:v>
                </c:pt>
                <c:pt idx="656">
                  <c:v>8.7559818999999997E-2</c:v>
                </c:pt>
                <c:pt idx="657">
                  <c:v>-2.6719789000000001E-2</c:v>
                </c:pt>
                <c:pt idx="658">
                  <c:v>6.5765172999999996E-2</c:v>
                </c:pt>
                <c:pt idx="659">
                  <c:v>-4.5350696000000003E-2</c:v>
                </c:pt>
                <c:pt idx="660">
                  <c:v>0.154534</c:v>
                </c:pt>
                <c:pt idx="661">
                  <c:v>-3.6144047999999998E-2</c:v>
                </c:pt>
                <c:pt idx="662">
                  <c:v>-0.23564373999999999</c:v>
                </c:pt>
                <c:pt idx="663">
                  <c:v>-0.13596084999999999</c:v>
                </c:pt>
                <c:pt idx="664">
                  <c:v>-0.14071483000000001</c:v>
                </c:pt>
                <c:pt idx="665">
                  <c:v>-0.19823126999999999</c:v>
                </c:pt>
                <c:pt idx="666">
                  <c:v>-0.13634584999999999</c:v>
                </c:pt>
                <c:pt idx="667">
                  <c:v>-7.4611097000000001E-2</c:v>
                </c:pt>
                <c:pt idx="668">
                  <c:v>-4.0579979000000002E-2</c:v>
                </c:pt>
                <c:pt idx="669">
                  <c:v>0.24521111000000001</c:v>
                </c:pt>
                <c:pt idx="670">
                  <c:v>9.5226446000000006E-2</c:v>
                </c:pt>
                <c:pt idx="671">
                  <c:v>-0.10372083999999999</c:v>
                </c:pt>
                <c:pt idx="672">
                  <c:v>-0.27247032999999998</c:v>
                </c:pt>
                <c:pt idx="673">
                  <c:v>6.4906407999999998E-4</c:v>
                </c:pt>
                <c:pt idx="674">
                  <c:v>0.20068441000000001</c:v>
                </c:pt>
                <c:pt idx="675">
                  <c:v>0.25515429000000001</c:v>
                </c:pt>
                <c:pt idx="676">
                  <c:v>0.22199362</c:v>
                </c:pt>
                <c:pt idx="677">
                  <c:v>0.18622159999999999</c:v>
                </c:pt>
                <c:pt idx="678">
                  <c:v>-3.5591649000000003E-2</c:v>
                </c:pt>
                <c:pt idx="679">
                  <c:v>-0.25218222000000001</c:v>
                </c:pt>
                <c:pt idx="680">
                  <c:v>-0.10373758</c:v>
                </c:pt>
                <c:pt idx="681">
                  <c:v>-3.5022510999999999E-2</c:v>
                </c:pt>
                <c:pt idx="682">
                  <c:v>-0.21567368000000001</c:v>
                </c:pt>
                <c:pt idx="683">
                  <c:v>-1.9705996999999999E-2</c:v>
                </c:pt>
                <c:pt idx="684">
                  <c:v>-0.14469879999999999</c:v>
                </c:pt>
                <c:pt idx="685">
                  <c:v>0.24017256000000001</c:v>
                </c:pt>
                <c:pt idx="686">
                  <c:v>9.6013195999999995E-2</c:v>
                </c:pt>
                <c:pt idx="687">
                  <c:v>0.19197993999999999</c:v>
                </c:pt>
                <c:pt idx="688">
                  <c:v>-0.22929952000000001</c:v>
                </c:pt>
                <c:pt idx="689">
                  <c:v>-0.28944404000000001</c:v>
                </c:pt>
                <c:pt idx="690">
                  <c:v>-8.8019323999999996E-2</c:v>
                </c:pt>
                <c:pt idx="691">
                  <c:v>-0.27550015</c:v>
                </c:pt>
                <c:pt idx="692">
                  <c:v>-0.17359093</c:v>
                </c:pt>
                <c:pt idx="693">
                  <c:v>-0.12107956</c:v>
                </c:pt>
                <c:pt idx="694">
                  <c:v>-3.7081452000000001E-2</c:v>
                </c:pt>
                <c:pt idx="695">
                  <c:v>-0.11853518</c:v>
                </c:pt>
                <c:pt idx="696">
                  <c:v>2.5925496999999999E-2</c:v>
                </c:pt>
                <c:pt idx="697">
                  <c:v>-9.4112910000000004E-3</c:v>
                </c:pt>
                <c:pt idx="698">
                  <c:v>2.3816337999999999E-2</c:v>
                </c:pt>
                <c:pt idx="699">
                  <c:v>-0.11433359999999999</c:v>
                </c:pt>
                <c:pt idx="700">
                  <c:v>-9.2104187000000004E-3</c:v>
                </c:pt>
                <c:pt idx="701">
                  <c:v>1.2851596999999999E-3</c:v>
                </c:pt>
                <c:pt idx="702">
                  <c:v>3.4161261999999998E-2</c:v>
                </c:pt>
                <c:pt idx="703">
                  <c:v>0.34899513999999998</c:v>
                </c:pt>
                <c:pt idx="704">
                  <c:v>0.28665775999999998</c:v>
                </c:pt>
                <c:pt idx="705">
                  <c:v>0.34663488999999997</c:v>
                </c:pt>
                <c:pt idx="706">
                  <c:v>0.21687137000000001</c:v>
                </c:pt>
                <c:pt idx="707">
                  <c:v>-0.18373497999999999</c:v>
                </c:pt>
                <c:pt idx="708">
                  <c:v>-0.37735914999999998</c:v>
                </c:pt>
                <c:pt idx="709">
                  <c:v>-0.23110737000000001</c:v>
                </c:pt>
                <c:pt idx="710">
                  <c:v>4.7217962000000002E-2</c:v>
                </c:pt>
                <c:pt idx="711">
                  <c:v>-1.0867615000000001E-2</c:v>
                </c:pt>
                <c:pt idx="712">
                  <c:v>5.8383114999999999E-2</c:v>
                </c:pt>
                <c:pt idx="713">
                  <c:v>0.41052902000000002</c:v>
                </c:pt>
                <c:pt idx="714">
                  <c:v>0.34882774</c:v>
                </c:pt>
                <c:pt idx="715">
                  <c:v>2.8017917E-2</c:v>
                </c:pt>
                <c:pt idx="716">
                  <c:v>-1.4098312E-2</c:v>
                </c:pt>
                <c:pt idx="717">
                  <c:v>0.26677139999999999</c:v>
                </c:pt>
                <c:pt idx="718">
                  <c:v>0.18879947</c:v>
                </c:pt>
                <c:pt idx="719">
                  <c:v>4.4070962999999998E-2</c:v>
                </c:pt>
                <c:pt idx="720">
                  <c:v>0.10399787000000001</c:v>
                </c:pt>
                <c:pt idx="721">
                  <c:v>3.0796651000000001E-2</c:v>
                </c:pt>
                <c:pt idx="722">
                  <c:v>9.6816685E-2</c:v>
                </c:pt>
                <c:pt idx="723">
                  <c:v>-3.8286686E-2</c:v>
                </c:pt>
                <c:pt idx="724">
                  <c:v>-0.10204691</c:v>
                </c:pt>
                <c:pt idx="725">
                  <c:v>-5.4389949999999999E-2</c:v>
                </c:pt>
                <c:pt idx="726">
                  <c:v>0.13317456999999999</c:v>
                </c:pt>
                <c:pt idx="727">
                  <c:v>-0.21167296999999999</c:v>
                </c:pt>
                <c:pt idx="728">
                  <c:v>-0.41758382999999999</c:v>
                </c:pt>
                <c:pt idx="729">
                  <c:v>-0.37436280999999999</c:v>
                </c:pt>
                <c:pt idx="730">
                  <c:v>0.12296356</c:v>
                </c:pt>
                <c:pt idx="731">
                  <c:v>0.35225930999999999</c:v>
                </c:pt>
                <c:pt idx="732">
                  <c:v>-0.24709345999999999</c:v>
                </c:pt>
                <c:pt idx="733">
                  <c:v>-4.5568767000000003E-3</c:v>
                </c:pt>
                <c:pt idx="734">
                  <c:v>1.4994695000000001E-2</c:v>
                </c:pt>
                <c:pt idx="735">
                  <c:v>-0.25430812000000003</c:v>
                </c:pt>
                <c:pt idx="736">
                  <c:v>-0.12933206</c:v>
                </c:pt>
                <c:pt idx="737">
                  <c:v>-6.3245071E-2</c:v>
                </c:pt>
                <c:pt idx="738">
                  <c:v>0.14132664</c:v>
                </c:pt>
                <c:pt idx="739">
                  <c:v>2.8017917E-2</c:v>
                </c:pt>
                <c:pt idx="740">
                  <c:v>-0.10653306</c:v>
                </c:pt>
                <c:pt idx="741">
                  <c:v>-7.4360006000000006E-2</c:v>
                </c:pt>
                <c:pt idx="742">
                  <c:v>-5.1644694999999997E-2</c:v>
                </c:pt>
                <c:pt idx="743">
                  <c:v>-3.2344673000000001E-3</c:v>
                </c:pt>
                <c:pt idx="744">
                  <c:v>0.14939500999999999</c:v>
                </c:pt>
                <c:pt idx="745">
                  <c:v>3.5952373000000003E-2</c:v>
                </c:pt>
                <c:pt idx="746">
                  <c:v>0.24991487000000001</c:v>
                </c:pt>
                <c:pt idx="747">
                  <c:v>0.12020156999999999</c:v>
                </c:pt>
                <c:pt idx="748">
                  <c:v>-0.26174039999999998</c:v>
                </c:pt>
                <c:pt idx="749">
                  <c:v>-0.15979769999999999</c:v>
                </c:pt>
                <c:pt idx="750">
                  <c:v>-1.3211126E-2</c:v>
                </c:pt>
                <c:pt idx="751">
                  <c:v>-4.2387829000000002E-2</c:v>
                </c:pt>
                <c:pt idx="752">
                  <c:v>-7.7306132999999999E-2</c:v>
                </c:pt>
                <c:pt idx="753">
                  <c:v>-0.31155673</c:v>
                </c:pt>
                <c:pt idx="754">
                  <c:v>-0.30512882000000002</c:v>
                </c:pt>
                <c:pt idx="755">
                  <c:v>-0.12568288</c:v>
                </c:pt>
                <c:pt idx="756">
                  <c:v>0.28272401000000003</c:v>
                </c:pt>
                <c:pt idx="757">
                  <c:v>0.39537990000000001</c:v>
                </c:pt>
                <c:pt idx="758">
                  <c:v>0.11504585000000001</c:v>
                </c:pt>
                <c:pt idx="759">
                  <c:v>1.825887E-2</c:v>
                </c:pt>
                <c:pt idx="760">
                  <c:v>0.25599125</c:v>
                </c:pt>
                <c:pt idx="761">
                  <c:v>6.7455847999999999E-2</c:v>
                </c:pt>
                <c:pt idx="762">
                  <c:v>0.15977342</c:v>
                </c:pt>
                <c:pt idx="763">
                  <c:v>0.23131744000000001</c:v>
                </c:pt>
                <c:pt idx="764">
                  <c:v>0.11867829000000001</c:v>
                </c:pt>
                <c:pt idx="765">
                  <c:v>5.4097839000000002E-2</c:v>
                </c:pt>
                <c:pt idx="766">
                  <c:v>1.5362501000000001E-3</c:v>
                </c:pt>
                <c:pt idx="767">
                  <c:v>-0.16622561</c:v>
                </c:pt>
                <c:pt idx="768">
                  <c:v>-0.29011361000000002</c:v>
                </c:pt>
                <c:pt idx="769">
                  <c:v>2.3565247000000001E-2</c:v>
                </c:pt>
                <c:pt idx="770">
                  <c:v>0.28002897999999998</c:v>
                </c:pt>
                <c:pt idx="771">
                  <c:v>0.11516302</c:v>
                </c:pt>
                <c:pt idx="772">
                  <c:v>0.10881881</c:v>
                </c:pt>
                <c:pt idx="773">
                  <c:v>4.0639394000000002E-2</c:v>
                </c:pt>
                <c:pt idx="774">
                  <c:v>-0.15557937999999999</c:v>
                </c:pt>
                <c:pt idx="775">
                  <c:v>-8.6981482999999998E-2</c:v>
                </c:pt>
                <c:pt idx="776">
                  <c:v>1.3705765E-2</c:v>
                </c:pt>
                <c:pt idx="777">
                  <c:v>0.13668984000000001</c:v>
                </c:pt>
                <c:pt idx="778">
                  <c:v>4.2463984000000003E-2</c:v>
                </c:pt>
                <c:pt idx="779">
                  <c:v>-0.23202803</c:v>
                </c:pt>
                <c:pt idx="780">
                  <c:v>-0.31520590999999998</c:v>
                </c:pt>
                <c:pt idx="781">
                  <c:v>-0.26148930999999997</c:v>
                </c:pt>
                <c:pt idx="782">
                  <c:v>-0.26580806000000001</c:v>
                </c:pt>
                <c:pt idx="783">
                  <c:v>8.2654727000000001E-3</c:v>
                </c:pt>
                <c:pt idx="784">
                  <c:v>-7.7540943999999997E-3</c:v>
                </c:pt>
                <c:pt idx="785">
                  <c:v>-4.1400207000000001E-2</c:v>
                </c:pt>
                <c:pt idx="786">
                  <c:v>-0.1930588</c:v>
                </c:pt>
                <c:pt idx="787">
                  <c:v>-0.21030035</c:v>
                </c:pt>
                <c:pt idx="788">
                  <c:v>-2.4208884999999999E-2</c:v>
                </c:pt>
                <c:pt idx="789">
                  <c:v>0.21293761999999999</c:v>
                </c:pt>
                <c:pt idx="790">
                  <c:v>0.29743791000000003</c:v>
                </c:pt>
                <c:pt idx="791">
                  <c:v>0.23258962999999999</c:v>
                </c:pt>
                <c:pt idx="792">
                  <c:v>0.21665376</c:v>
                </c:pt>
                <c:pt idx="793">
                  <c:v>1.6685371000000001E-2</c:v>
                </c:pt>
                <c:pt idx="794">
                  <c:v>0.27576044</c:v>
                </c:pt>
                <c:pt idx="795">
                  <c:v>0.15943863</c:v>
                </c:pt>
                <c:pt idx="796">
                  <c:v>-0.178981</c:v>
                </c:pt>
                <c:pt idx="797">
                  <c:v>-4.5451131999999998E-2</c:v>
                </c:pt>
                <c:pt idx="798">
                  <c:v>9.9394085999999996E-3</c:v>
                </c:pt>
                <c:pt idx="799">
                  <c:v>-0.11997476</c:v>
                </c:pt>
                <c:pt idx="800">
                  <c:v>-0.15959683</c:v>
                </c:pt>
                <c:pt idx="801">
                  <c:v>-0.15152845000000001</c:v>
                </c:pt>
                <c:pt idx="802">
                  <c:v>8.3693027000000003E-2</c:v>
                </c:pt>
                <c:pt idx="803">
                  <c:v>2.9976421999999999E-2</c:v>
                </c:pt>
                <c:pt idx="804">
                  <c:v>0.20145442</c:v>
                </c:pt>
                <c:pt idx="805">
                  <c:v>0.15645902</c:v>
                </c:pt>
                <c:pt idx="806">
                  <c:v>7.7817512000000005E-2</c:v>
                </c:pt>
                <c:pt idx="807">
                  <c:v>-1.6625955000000001E-2</c:v>
                </c:pt>
                <c:pt idx="808">
                  <c:v>-5.3385588999999997E-2</c:v>
                </c:pt>
                <c:pt idx="809">
                  <c:v>-0.20492700999999999</c:v>
                </c:pt>
                <c:pt idx="810">
                  <c:v>-0.28320025999999998</c:v>
                </c:pt>
                <c:pt idx="811">
                  <c:v>-0.27868062999999998</c:v>
                </c:pt>
                <c:pt idx="812">
                  <c:v>-0.35558125000000002</c:v>
                </c:pt>
                <c:pt idx="813">
                  <c:v>-0.21522172000000001</c:v>
                </c:pt>
                <c:pt idx="814">
                  <c:v>1.8643876E-2</c:v>
                </c:pt>
                <c:pt idx="815">
                  <c:v>4.7502072000000003E-3</c:v>
                </c:pt>
                <c:pt idx="816">
                  <c:v>1.1161381999999999E-2</c:v>
                </c:pt>
                <c:pt idx="817">
                  <c:v>0.29799030999999998</c:v>
                </c:pt>
                <c:pt idx="818">
                  <c:v>0.16410891</c:v>
                </c:pt>
                <c:pt idx="819">
                  <c:v>-2.2802778999999999E-2</c:v>
                </c:pt>
                <c:pt idx="820">
                  <c:v>3.6404336000000002E-2</c:v>
                </c:pt>
                <c:pt idx="821">
                  <c:v>4.2447245000000002E-2</c:v>
                </c:pt>
                <c:pt idx="822">
                  <c:v>-9.7142275E-2</c:v>
                </c:pt>
                <c:pt idx="823">
                  <c:v>9.8406924000000007E-2</c:v>
                </c:pt>
                <c:pt idx="824">
                  <c:v>0.19059058000000001</c:v>
                </c:pt>
                <c:pt idx="825">
                  <c:v>-7.9599426000000001E-2</c:v>
                </c:pt>
                <c:pt idx="826">
                  <c:v>0.21705550000000001</c:v>
                </c:pt>
                <c:pt idx="827">
                  <c:v>0.26799338</c:v>
                </c:pt>
                <c:pt idx="828">
                  <c:v>1.3739243E-2</c:v>
                </c:pt>
                <c:pt idx="829">
                  <c:v>7.6461163999999998E-3</c:v>
                </c:pt>
                <c:pt idx="830">
                  <c:v>-0.15069149000000001</c:v>
                </c:pt>
                <c:pt idx="831">
                  <c:v>-3.3298357000000001E-2</c:v>
                </c:pt>
                <c:pt idx="832">
                  <c:v>-7.5532220999999997E-3</c:v>
                </c:pt>
                <c:pt idx="833">
                  <c:v>0.29588114999999998</c:v>
                </c:pt>
                <c:pt idx="834">
                  <c:v>0.13459742</c:v>
                </c:pt>
                <c:pt idx="835">
                  <c:v>-0.29568781999999999</c:v>
                </c:pt>
                <c:pt idx="836">
                  <c:v>-0.16403276</c:v>
                </c:pt>
                <c:pt idx="837">
                  <c:v>-0.23621286999999999</c:v>
                </c:pt>
                <c:pt idx="838">
                  <c:v>0.12776776000000001</c:v>
                </c:pt>
                <c:pt idx="839">
                  <c:v>0.15518683</c:v>
                </c:pt>
                <c:pt idx="840">
                  <c:v>6.0542493000000003E-2</c:v>
                </c:pt>
                <c:pt idx="841">
                  <c:v>0.19112624</c:v>
                </c:pt>
                <c:pt idx="842">
                  <c:v>-5.7436514000000001E-2</c:v>
                </c:pt>
                <c:pt idx="843">
                  <c:v>-0.4755355</c:v>
                </c:pt>
                <c:pt idx="844">
                  <c:v>-0.20204784000000001</c:v>
                </c:pt>
                <c:pt idx="845">
                  <c:v>0.227685</c:v>
                </c:pt>
                <c:pt idx="846">
                  <c:v>0.24929551</c:v>
                </c:pt>
                <c:pt idx="847">
                  <c:v>-1.9320991999999999E-2</c:v>
                </c:pt>
                <c:pt idx="848">
                  <c:v>7.8068602000000001E-2</c:v>
                </c:pt>
                <c:pt idx="849">
                  <c:v>0.30177340000000002</c:v>
                </c:pt>
                <c:pt idx="850">
                  <c:v>-0.1514615</c:v>
                </c:pt>
                <c:pt idx="851">
                  <c:v>-0.24074924</c:v>
                </c:pt>
                <c:pt idx="852">
                  <c:v>-0.15874311999999999</c:v>
                </c:pt>
                <c:pt idx="853">
                  <c:v>-7.8929850999999995E-2</c:v>
                </c:pt>
                <c:pt idx="854">
                  <c:v>9.4925137000000007E-2</c:v>
                </c:pt>
                <c:pt idx="855">
                  <c:v>-6.0165029000000002E-2</c:v>
                </c:pt>
                <c:pt idx="856">
                  <c:v>0.29094303999999999</c:v>
                </c:pt>
                <c:pt idx="857">
                  <c:v>8.3508894E-2</c:v>
                </c:pt>
                <c:pt idx="858">
                  <c:v>-1.4567014E-2</c:v>
                </c:pt>
                <c:pt idx="859">
                  <c:v>0.15927124000000001</c:v>
                </c:pt>
                <c:pt idx="860">
                  <c:v>1.1010268E-3</c:v>
                </c:pt>
                <c:pt idx="861">
                  <c:v>-0.34024799</c:v>
                </c:pt>
                <c:pt idx="862">
                  <c:v>-0.15855897999999999</c:v>
                </c:pt>
                <c:pt idx="863">
                  <c:v>9.8758450999999997E-2</c:v>
                </c:pt>
                <c:pt idx="864">
                  <c:v>0.31101352999999998</c:v>
                </c:pt>
                <c:pt idx="865">
                  <c:v>-3.1959208000000003E-2</c:v>
                </c:pt>
                <c:pt idx="866">
                  <c:v>0.31655425999999998</c:v>
                </c:pt>
                <c:pt idx="867">
                  <c:v>0.28115051000000002</c:v>
                </c:pt>
                <c:pt idx="868">
                  <c:v>0.10532028</c:v>
                </c:pt>
                <c:pt idx="869">
                  <c:v>0.10727878</c:v>
                </c:pt>
                <c:pt idx="870">
                  <c:v>-0.21656086999999999</c:v>
                </c:pt>
                <c:pt idx="871">
                  <c:v>-0.12616832</c:v>
                </c:pt>
                <c:pt idx="872">
                  <c:v>0.21911444999999999</c:v>
                </c:pt>
                <c:pt idx="873">
                  <c:v>-2.8460682000000001E-2</c:v>
                </c:pt>
                <c:pt idx="874">
                  <c:v>-0.39701115999999997</c:v>
                </c:pt>
                <c:pt idx="875">
                  <c:v>-0.29734501000000002</c:v>
                </c:pt>
                <c:pt idx="876">
                  <c:v>-0.16050075</c:v>
                </c:pt>
                <c:pt idx="877">
                  <c:v>-0.16543885999999999</c:v>
                </c:pt>
                <c:pt idx="878">
                  <c:v>3.002664E-2</c:v>
                </c:pt>
                <c:pt idx="879">
                  <c:v>6.5982784000000003E-2</c:v>
                </c:pt>
                <c:pt idx="880">
                  <c:v>6.8426731000000005E-2</c:v>
                </c:pt>
                <c:pt idx="881">
                  <c:v>0.26216808000000003</c:v>
                </c:pt>
                <c:pt idx="882">
                  <c:v>9.0087461999999993E-2</c:v>
                </c:pt>
                <c:pt idx="883">
                  <c:v>-0.13937568</c:v>
                </c:pt>
                <c:pt idx="884">
                  <c:v>-0.59251014000000002</c:v>
                </c:pt>
                <c:pt idx="885">
                  <c:v>-0.29968853000000001</c:v>
                </c:pt>
                <c:pt idx="886">
                  <c:v>-0.27953433999999999</c:v>
                </c:pt>
                <c:pt idx="887">
                  <c:v>-3.3114223999999998E-2</c:v>
                </c:pt>
                <c:pt idx="888">
                  <c:v>0.15665989999999999</c:v>
                </c:pt>
                <c:pt idx="889">
                  <c:v>0.13541765</c:v>
                </c:pt>
                <c:pt idx="890">
                  <c:v>1.7823647000000001E-2</c:v>
                </c:pt>
                <c:pt idx="891">
                  <c:v>0.19266626000000001</c:v>
                </c:pt>
                <c:pt idx="892">
                  <c:v>0.26084566999999997</c:v>
                </c:pt>
                <c:pt idx="893">
                  <c:v>0.30378212999999998</c:v>
                </c:pt>
                <c:pt idx="894">
                  <c:v>0.31104701000000001</c:v>
                </c:pt>
                <c:pt idx="895">
                  <c:v>8.5300004999999998E-2</c:v>
                </c:pt>
                <c:pt idx="896">
                  <c:v>-0.10542826</c:v>
                </c:pt>
                <c:pt idx="897">
                  <c:v>-0.1091444</c:v>
                </c:pt>
                <c:pt idx="898">
                  <c:v>6.2902741999999998E-2</c:v>
                </c:pt>
                <c:pt idx="899">
                  <c:v>0.18156806</c:v>
                </c:pt>
                <c:pt idx="900">
                  <c:v>6.0542493000000003E-2</c:v>
                </c:pt>
                <c:pt idx="901">
                  <c:v>-0.38452360000000002</c:v>
                </c:pt>
                <c:pt idx="902">
                  <c:v>-0.40360646999999999</c:v>
                </c:pt>
                <c:pt idx="903">
                  <c:v>-0.30271835000000002</c:v>
                </c:pt>
                <c:pt idx="904">
                  <c:v>-7.0593649999999994E-2</c:v>
                </c:pt>
                <c:pt idx="905">
                  <c:v>0.23093242999999999</c:v>
                </c:pt>
                <c:pt idx="906">
                  <c:v>0.26201742</c:v>
                </c:pt>
                <c:pt idx="907">
                  <c:v>0.35266106000000003</c:v>
                </c:pt>
                <c:pt idx="908">
                  <c:v>0.10699422</c:v>
                </c:pt>
                <c:pt idx="909">
                  <c:v>-0.18566000999999999</c:v>
                </c:pt>
                <c:pt idx="910">
                  <c:v>-0.17680488999999999</c:v>
                </c:pt>
                <c:pt idx="911">
                  <c:v>-3.9843446999999997E-2</c:v>
                </c:pt>
                <c:pt idx="912">
                  <c:v>-0.24396319999999999</c:v>
                </c:pt>
                <c:pt idx="913">
                  <c:v>-0.27198488999999998</c:v>
                </c:pt>
                <c:pt idx="914">
                  <c:v>-0.14356052</c:v>
                </c:pt>
                <c:pt idx="915">
                  <c:v>-3.5926436999999999E-2</c:v>
                </c:pt>
                <c:pt idx="916">
                  <c:v>0.32047126999999997</c:v>
                </c:pt>
                <c:pt idx="917">
                  <c:v>0.41295622999999998</c:v>
                </c:pt>
                <c:pt idx="918">
                  <c:v>7.4603555000000002E-2</c:v>
                </c:pt>
                <c:pt idx="919">
                  <c:v>-0.10762111000000001</c:v>
                </c:pt>
                <c:pt idx="920">
                  <c:v>-0.13180949</c:v>
                </c:pt>
                <c:pt idx="921">
                  <c:v>6.1044673000000001E-2</c:v>
                </c:pt>
                <c:pt idx="922">
                  <c:v>2.6963337E-2</c:v>
                </c:pt>
                <c:pt idx="923">
                  <c:v>-8.2461856E-2</c:v>
                </c:pt>
                <c:pt idx="924">
                  <c:v>4.9912999E-2</c:v>
                </c:pt>
                <c:pt idx="925">
                  <c:v>-1.8735114000000001E-2</c:v>
                </c:pt>
                <c:pt idx="926">
                  <c:v>9.5862540999999996E-2</c:v>
                </c:pt>
                <c:pt idx="927">
                  <c:v>6.3019917999999994E-2</c:v>
                </c:pt>
                <c:pt idx="928">
                  <c:v>2.7783565999999999E-2</c:v>
                </c:pt>
                <c:pt idx="929">
                  <c:v>-0.14017916999999999</c:v>
                </c:pt>
                <c:pt idx="930">
                  <c:v>-6.6074022999999996E-2</c:v>
                </c:pt>
                <c:pt idx="931">
                  <c:v>-3.4219022000000002E-2</c:v>
                </c:pt>
                <c:pt idx="932">
                  <c:v>0.12026853</c:v>
                </c:pt>
                <c:pt idx="933">
                  <c:v>9.8557578000000007E-2</c:v>
                </c:pt>
                <c:pt idx="934">
                  <c:v>-7.1012593999999997E-3</c:v>
                </c:pt>
                <c:pt idx="935">
                  <c:v>2.8419202E-3</c:v>
                </c:pt>
                <c:pt idx="936">
                  <c:v>-1.3746784999999999E-2</c:v>
                </c:pt>
                <c:pt idx="937">
                  <c:v>-5.7352817E-2</c:v>
                </c:pt>
                <c:pt idx="938">
                  <c:v>-0.15780570999999999</c:v>
                </c:pt>
                <c:pt idx="939">
                  <c:v>-8.2461856E-2</c:v>
                </c:pt>
                <c:pt idx="940">
                  <c:v>1.7672993000000001E-2</c:v>
                </c:pt>
                <c:pt idx="941">
                  <c:v>0.1000139</c:v>
                </c:pt>
                <c:pt idx="942">
                  <c:v>0.10697748</c:v>
                </c:pt>
                <c:pt idx="943">
                  <c:v>6.4208412000000006E-2</c:v>
                </c:pt>
                <c:pt idx="944">
                  <c:v>1.4961217000000001E-2</c:v>
                </c:pt>
                <c:pt idx="945">
                  <c:v>-3.4804899E-2</c:v>
                </c:pt>
                <c:pt idx="946">
                  <c:v>-3.9609096000000003E-2</c:v>
                </c:pt>
                <c:pt idx="947">
                  <c:v>1.0190499E-2</c:v>
                </c:pt>
                <c:pt idx="948">
                  <c:v>4.3568782E-2</c:v>
                </c:pt>
                <c:pt idx="949">
                  <c:v>6.9029348000000004E-2</c:v>
                </c:pt>
                <c:pt idx="950">
                  <c:v>7.7231633999999993E-2</c:v>
                </c:pt>
                <c:pt idx="951">
                  <c:v>1.8828009E-2</c:v>
                </c:pt>
                <c:pt idx="952">
                  <c:v>1.2701403E-2</c:v>
                </c:pt>
                <c:pt idx="953">
                  <c:v>2.3782859E-2</c:v>
                </c:pt>
                <c:pt idx="954">
                  <c:v>3.8279144000000001E-2</c:v>
                </c:pt>
                <c:pt idx="955">
                  <c:v>-3.0251793999999999E-2</c:v>
                </c:pt>
                <c:pt idx="956">
                  <c:v>-1.5403982E-2</c:v>
                </c:pt>
                <c:pt idx="957">
                  <c:v>1.2835318E-2</c:v>
                </c:pt>
                <c:pt idx="958">
                  <c:v>-1.0465871E-2</c:v>
                </c:pt>
                <c:pt idx="959">
                  <c:v>1.4358140000000001E-3</c:v>
                </c:pt>
                <c:pt idx="960">
                  <c:v>-2.8243071000000002E-2</c:v>
                </c:pt>
                <c:pt idx="961">
                  <c:v>-1.2742424E-2</c:v>
                </c:pt>
                <c:pt idx="962">
                  <c:v>-2.3037129999999999E-2</c:v>
                </c:pt>
                <c:pt idx="963">
                  <c:v>-3.113898E-2</c:v>
                </c:pt>
                <c:pt idx="964">
                  <c:v>3.3273615999999998E-3</c:v>
                </c:pt>
                <c:pt idx="965">
                  <c:v>1.1797478E-2</c:v>
                </c:pt>
                <c:pt idx="966">
                  <c:v>-1.4315922999999999E-2</c:v>
                </c:pt>
                <c:pt idx="967">
                  <c:v>-2.1212539999999998E-2</c:v>
                </c:pt>
                <c:pt idx="968">
                  <c:v>-2.0944709999999998E-2</c:v>
                </c:pt>
                <c:pt idx="969">
                  <c:v>-1.9454907E-2</c:v>
                </c:pt>
                <c:pt idx="970">
                  <c:v>-3.2143340999999999E-2</c:v>
                </c:pt>
                <c:pt idx="971">
                  <c:v>-2.7958501E-2</c:v>
                </c:pt>
                <c:pt idx="972">
                  <c:v>-1.6793348999999999E-2</c:v>
                </c:pt>
                <c:pt idx="973">
                  <c:v>-7.4025679000000004E-3</c:v>
                </c:pt>
                <c:pt idx="974">
                  <c:v>1.0508087000000001E-3</c:v>
                </c:pt>
                <c:pt idx="975">
                  <c:v>4.3317232000000001E-3</c:v>
                </c:pt>
                <c:pt idx="976">
                  <c:v>-1.0750899999999999E-3</c:v>
                </c:pt>
                <c:pt idx="977">
                  <c:v>3.6449497000000001E-4</c:v>
                </c:pt>
                <c:pt idx="978">
                  <c:v>-4.0881746999999998E-3</c:v>
                </c:pt>
                <c:pt idx="979">
                  <c:v>-8.5747828000000002E-4</c:v>
                </c:pt>
                <c:pt idx="980">
                  <c:v>2.4066968000000001E-3</c:v>
                </c:pt>
                <c:pt idx="981">
                  <c:v>6.2902282999999998E-3</c:v>
                </c:pt>
                <c:pt idx="982">
                  <c:v>6.0056590999999996E-3</c:v>
                </c:pt>
                <c:pt idx="983">
                  <c:v>9.6046214000000008E-3</c:v>
                </c:pt>
                <c:pt idx="984">
                  <c:v>6.7756696999999996E-3</c:v>
                </c:pt>
                <c:pt idx="985">
                  <c:v>5.5369570999999999E-3</c:v>
                </c:pt>
                <c:pt idx="986">
                  <c:v>9.6665213E-5</c:v>
                </c:pt>
                <c:pt idx="987">
                  <c:v>9.8385127E-4</c:v>
                </c:pt>
                <c:pt idx="988">
                  <c:v>-1.3429196999999999E-3</c:v>
                </c:pt>
                <c:pt idx="989">
                  <c:v>1.0842874000000001E-3</c:v>
                </c:pt>
                <c:pt idx="990">
                  <c:v>-1.3763984E-3</c:v>
                </c:pt>
                <c:pt idx="991">
                  <c:v>9.1689383000000005E-4</c:v>
                </c:pt>
                <c:pt idx="992">
                  <c:v>-1.4098771E-3</c:v>
                </c:pt>
                <c:pt idx="993">
                  <c:v>8.4993638999999999E-4</c:v>
                </c:pt>
                <c:pt idx="994">
                  <c:v>-1.1922655E-3</c:v>
                </c:pt>
                <c:pt idx="995">
                  <c:v>1.6032075999999999E-3</c:v>
                </c:pt>
                <c:pt idx="996">
                  <c:v>-1.7116454E-4</c:v>
                </c:pt>
                <c:pt idx="997">
                  <c:v>2.4401755999999999E-3</c:v>
                </c:pt>
                <c:pt idx="998">
                  <c:v>6.1558535999999995E-4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0D-448C-85D0-D8795FCAF578}"/>
            </c:ext>
          </c:extLst>
        </c:ser>
        <c:ser>
          <c:idx val="1"/>
          <c:order val="1"/>
          <c:tx>
            <c:v>Y direction</c:v>
          </c:tx>
          <c:spPr>
            <a:ln w="158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Input_signals!$A$1004:$A$2002</c:f>
              <c:numCache>
                <c:formatCode>General</c:formatCode>
                <c:ptCount val="99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  <c:pt idx="114">
                  <c:v>0.5700000000000004</c:v>
                </c:pt>
                <c:pt idx="115">
                  <c:v>0.5750000000000004</c:v>
                </c:pt>
                <c:pt idx="116">
                  <c:v>0.5800000000000004</c:v>
                </c:pt>
                <c:pt idx="117">
                  <c:v>0.58500000000000041</c:v>
                </c:pt>
                <c:pt idx="118">
                  <c:v>0.59000000000000041</c:v>
                </c:pt>
                <c:pt idx="119">
                  <c:v>0.59500000000000042</c:v>
                </c:pt>
                <c:pt idx="120">
                  <c:v>0.60000000000000042</c:v>
                </c:pt>
                <c:pt idx="121">
                  <c:v>0.60500000000000043</c:v>
                </c:pt>
                <c:pt idx="122">
                  <c:v>0.61000000000000043</c:v>
                </c:pt>
                <c:pt idx="123">
                  <c:v>0.61500000000000044</c:v>
                </c:pt>
                <c:pt idx="124">
                  <c:v>0.62000000000000044</c:v>
                </c:pt>
                <c:pt idx="125">
                  <c:v>0.62500000000000044</c:v>
                </c:pt>
                <c:pt idx="126">
                  <c:v>0.63000000000000045</c:v>
                </c:pt>
                <c:pt idx="127">
                  <c:v>0.63500000000000045</c:v>
                </c:pt>
                <c:pt idx="128">
                  <c:v>0.64000000000000046</c:v>
                </c:pt>
                <c:pt idx="129">
                  <c:v>0.64500000000000046</c:v>
                </c:pt>
                <c:pt idx="130">
                  <c:v>0.65000000000000047</c:v>
                </c:pt>
                <c:pt idx="131">
                  <c:v>0.65500000000000047</c:v>
                </c:pt>
                <c:pt idx="132">
                  <c:v>0.66000000000000048</c:v>
                </c:pt>
                <c:pt idx="133">
                  <c:v>0.66500000000000048</c:v>
                </c:pt>
                <c:pt idx="134">
                  <c:v>0.67000000000000048</c:v>
                </c:pt>
                <c:pt idx="135">
                  <c:v>0.67500000000000049</c:v>
                </c:pt>
                <c:pt idx="136">
                  <c:v>0.68000000000000049</c:v>
                </c:pt>
                <c:pt idx="137">
                  <c:v>0.6850000000000005</c:v>
                </c:pt>
                <c:pt idx="138">
                  <c:v>0.6900000000000005</c:v>
                </c:pt>
                <c:pt idx="139">
                  <c:v>0.69500000000000051</c:v>
                </c:pt>
                <c:pt idx="140">
                  <c:v>0.70000000000000051</c:v>
                </c:pt>
                <c:pt idx="141">
                  <c:v>0.70500000000000052</c:v>
                </c:pt>
                <c:pt idx="142">
                  <c:v>0.71000000000000052</c:v>
                </c:pt>
                <c:pt idx="143">
                  <c:v>0.71500000000000052</c:v>
                </c:pt>
                <c:pt idx="144">
                  <c:v>0.72000000000000053</c:v>
                </c:pt>
                <c:pt idx="145">
                  <c:v>0.72500000000000053</c:v>
                </c:pt>
                <c:pt idx="146">
                  <c:v>0.73000000000000054</c:v>
                </c:pt>
                <c:pt idx="147">
                  <c:v>0.73500000000000054</c:v>
                </c:pt>
                <c:pt idx="148">
                  <c:v>0.74000000000000055</c:v>
                </c:pt>
                <c:pt idx="149">
                  <c:v>0.74500000000000055</c:v>
                </c:pt>
                <c:pt idx="150">
                  <c:v>0.75000000000000056</c:v>
                </c:pt>
                <c:pt idx="151">
                  <c:v>0.75500000000000056</c:v>
                </c:pt>
                <c:pt idx="152">
                  <c:v>0.76000000000000056</c:v>
                </c:pt>
                <c:pt idx="153">
                  <c:v>0.76500000000000057</c:v>
                </c:pt>
                <c:pt idx="154">
                  <c:v>0.77000000000000057</c:v>
                </c:pt>
                <c:pt idx="155">
                  <c:v>0.77500000000000058</c:v>
                </c:pt>
                <c:pt idx="156">
                  <c:v>0.78000000000000058</c:v>
                </c:pt>
                <c:pt idx="157">
                  <c:v>0.78500000000000059</c:v>
                </c:pt>
                <c:pt idx="158">
                  <c:v>0.79000000000000059</c:v>
                </c:pt>
                <c:pt idx="159">
                  <c:v>0.7950000000000006</c:v>
                </c:pt>
                <c:pt idx="160">
                  <c:v>0.8000000000000006</c:v>
                </c:pt>
                <c:pt idx="161">
                  <c:v>0.8050000000000006</c:v>
                </c:pt>
                <c:pt idx="162">
                  <c:v>0.81000000000000061</c:v>
                </c:pt>
                <c:pt idx="163">
                  <c:v>0.81500000000000061</c:v>
                </c:pt>
                <c:pt idx="164">
                  <c:v>0.82000000000000062</c:v>
                </c:pt>
                <c:pt idx="165">
                  <c:v>0.82500000000000062</c:v>
                </c:pt>
                <c:pt idx="166">
                  <c:v>0.83000000000000063</c:v>
                </c:pt>
                <c:pt idx="167">
                  <c:v>0.83500000000000063</c:v>
                </c:pt>
                <c:pt idx="168">
                  <c:v>0.84000000000000064</c:v>
                </c:pt>
                <c:pt idx="169">
                  <c:v>0.84500000000000064</c:v>
                </c:pt>
                <c:pt idx="170">
                  <c:v>0.85000000000000064</c:v>
                </c:pt>
                <c:pt idx="171">
                  <c:v>0.85500000000000065</c:v>
                </c:pt>
                <c:pt idx="172">
                  <c:v>0.86000000000000065</c:v>
                </c:pt>
                <c:pt idx="173">
                  <c:v>0.86500000000000066</c:v>
                </c:pt>
                <c:pt idx="174">
                  <c:v>0.87000000000000066</c:v>
                </c:pt>
                <c:pt idx="175">
                  <c:v>0.87500000000000067</c:v>
                </c:pt>
                <c:pt idx="176">
                  <c:v>0.88000000000000067</c:v>
                </c:pt>
                <c:pt idx="177">
                  <c:v>0.88500000000000068</c:v>
                </c:pt>
                <c:pt idx="178">
                  <c:v>0.89000000000000068</c:v>
                </c:pt>
                <c:pt idx="179">
                  <c:v>0.89500000000000068</c:v>
                </c:pt>
                <c:pt idx="180">
                  <c:v>0.90000000000000069</c:v>
                </c:pt>
                <c:pt idx="181">
                  <c:v>0.90500000000000069</c:v>
                </c:pt>
                <c:pt idx="182">
                  <c:v>0.9100000000000007</c:v>
                </c:pt>
                <c:pt idx="183">
                  <c:v>0.9150000000000007</c:v>
                </c:pt>
                <c:pt idx="184">
                  <c:v>0.92000000000000071</c:v>
                </c:pt>
                <c:pt idx="185">
                  <c:v>0.92500000000000071</c:v>
                </c:pt>
                <c:pt idx="186">
                  <c:v>0.93000000000000071</c:v>
                </c:pt>
                <c:pt idx="187">
                  <c:v>0.93500000000000072</c:v>
                </c:pt>
                <c:pt idx="188">
                  <c:v>0.94000000000000072</c:v>
                </c:pt>
                <c:pt idx="189">
                  <c:v>0.94500000000000073</c:v>
                </c:pt>
                <c:pt idx="190">
                  <c:v>0.95000000000000073</c:v>
                </c:pt>
                <c:pt idx="191">
                  <c:v>0.95500000000000074</c:v>
                </c:pt>
                <c:pt idx="192">
                  <c:v>0.96000000000000074</c:v>
                </c:pt>
                <c:pt idx="193">
                  <c:v>0.96500000000000075</c:v>
                </c:pt>
                <c:pt idx="194">
                  <c:v>0.97000000000000075</c:v>
                </c:pt>
                <c:pt idx="195">
                  <c:v>0.97500000000000075</c:v>
                </c:pt>
                <c:pt idx="196">
                  <c:v>0.98000000000000076</c:v>
                </c:pt>
                <c:pt idx="197">
                  <c:v>0.98500000000000076</c:v>
                </c:pt>
                <c:pt idx="198">
                  <c:v>0.99000000000000077</c:v>
                </c:pt>
                <c:pt idx="199">
                  <c:v>0.99500000000000077</c:v>
                </c:pt>
                <c:pt idx="200">
                  <c:v>1.0000000000000007</c:v>
                </c:pt>
                <c:pt idx="201">
                  <c:v>1.0050000000000006</c:v>
                </c:pt>
                <c:pt idx="202">
                  <c:v>1.0100000000000005</c:v>
                </c:pt>
                <c:pt idx="203">
                  <c:v>1.0150000000000003</c:v>
                </c:pt>
                <c:pt idx="204">
                  <c:v>1.0200000000000002</c:v>
                </c:pt>
                <c:pt idx="205">
                  <c:v>1.0250000000000001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1.0399999999999998</c:v>
                </c:pt>
                <c:pt idx="209">
                  <c:v>1.0449999999999997</c:v>
                </c:pt>
                <c:pt idx="210">
                  <c:v>1.0499999999999996</c:v>
                </c:pt>
                <c:pt idx="211">
                  <c:v>1.0549999999999995</c:v>
                </c:pt>
                <c:pt idx="212">
                  <c:v>1.0599999999999994</c:v>
                </c:pt>
                <c:pt idx="213">
                  <c:v>1.0649999999999993</c:v>
                </c:pt>
                <c:pt idx="214">
                  <c:v>1.0699999999999992</c:v>
                </c:pt>
                <c:pt idx="215">
                  <c:v>1.0749999999999991</c:v>
                </c:pt>
                <c:pt idx="216">
                  <c:v>1.079999999999999</c:v>
                </c:pt>
                <c:pt idx="217">
                  <c:v>1.0849999999999989</c:v>
                </c:pt>
                <c:pt idx="218">
                  <c:v>1.0899999999999987</c:v>
                </c:pt>
                <c:pt idx="219">
                  <c:v>1.0949999999999986</c:v>
                </c:pt>
                <c:pt idx="220">
                  <c:v>1.0999999999999985</c:v>
                </c:pt>
                <c:pt idx="221">
                  <c:v>1.1049999999999984</c:v>
                </c:pt>
                <c:pt idx="222">
                  <c:v>1.1099999999999983</c:v>
                </c:pt>
                <c:pt idx="223">
                  <c:v>1.1149999999999982</c:v>
                </c:pt>
                <c:pt idx="224">
                  <c:v>1.1199999999999981</c:v>
                </c:pt>
                <c:pt idx="225">
                  <c:v>1.124999999999998</c:v>
                </c:pt>
                <c:pt idx="226">
                  <c:v>1.1299999999999979</c:v>
                </c:pt>
                <c:pt idx="227">
                  <c:v>1.1349999999999978</c:v>
                </c:pt>
                <c:pt idx="228">
                  <c:v>1.1399999999999977</c:v>
                </c:pt>
                <c:pt idx="229">
                  <c:v>1.1449999999999976</c:v>
                </c:pt>
                <c:pt idx="230">
                  <c:v>1.1499999999999975</c:v>
                </c:pt>
                <c:pt idx="231">
                  <c:v>1.1549999999999974</c:v>
                </c:pt>
                <c:pt idx="232">
                  <c:v>1.1599999999999973</c:v>
                </c:pt>
                <c:pt idx="233">
                  <c:v>1.1649999999999971</c:v>
                </c:pt>
                <c:pt idx="234">
                  <c:v>1.169999999999997</c:v>
                </c:pt>
                <c:pt idx="235">
                  <c:v>1.1749999999999969</c:v>
                </c:pt>
                <c:pt idx="236">
                  <c:v>1.1799999999999968</c:v>
                </c:pt>
                <c:pt idx="237">
                  <c:v>1.1849999999999967</c:v>
                </c:pt>
                <c:pt idx="238">
                  <c:v>1.1899999999999966</c:v>
                </c:pt>
                <c:pt idx="239">
                  <c:v>1.1949999999999965</c:v>
                </c:pt>
                <c:pt idx="240">
                  <c:v>1.1999999999999964</c:v>
                </c:pt>
                <c:pt idx="241">
                  <c:v>1.2049999999999963</c:v>
                </c:pt>
                <c:pt idx="242">
                  <c:v>1.2099999999999962</c:v>
                </c:pt>
                <c:pt idx="243">
                  <c:v>1.2149999999999961</c:v>
                </c:pt>
                <c:pt idx="244">
                  <c:v>1.219999999999996</c:v>
                </c:pt>
                <c:pt idx="245">
                  <c:v>1.2249999999999959</c:v>
                </c:pt>
                <c:pt idx="246">
                  <c:v>1.2299999999999958</c:v>
                </c:pt>
                <c:pt idx="247">
                  <c:v>1.2349999999999957</c:v>
                </c:pt>
                <c:pt idx="248">
                  <c:v>1.2399999999999956</c:v>
                </c:pt>
                <c:pt idx="249">
                  <c:v>1.2449999999999954</c:v>
                </c:pt>
                <c:pt idx="250">
                  <c:v>1.2499999999999953</c:v>
                </c:pt>
                <c:pt idx="251">
                  <c:v>1.2549999999999952</c:v>
                </c:pt>
                <c:pt idx="252">
                  <c:v>1.2599999999999951</c:v>
                </c:pt>
                <c:pt idx="253">
                  <c:v>1.264999999999995</c:v>
                </c:pt>
                <c:pt idx="254">
                  <c:v>1.2699999999999949</c:v>
                </c:pt>
                <c:pt idx="255">
                  <c:v>1.2749999999999948</c:v>
                </c:pt>
                <c:pt idx="256">
                  <c:v>1.2799999999999947</c:v>
                </c:pt>
                <c:pt idx="257">
                  <c:v>1.2849999999999946</c:v>
                </c:pt>
                <c:pt idx="258">
                  <c:v>1.2899999999999945</c:v>
                </c:pt>
                <c:pt idx="259">
                  <c:v>1.2949999999999944</c:v>
                </c:pt>
                <c:pt idx="260">
                  <c:v>1.2999999999999943</c:v>
                </c:pt>
                <c:pt idx="261">
                  <c:v>1.3049999999999942</c:v>
                </c:pt>
                <c:pt idx="262">
                  <c:v>1.3099999999999941</c:v>
                </c:pt>
                <c:pt idx="263">
                  <c:v>1.314999999999994</c:v>
                </c:pt>
                <c:pt idx="264">
                  <c:v>1.3199999999999938</c:v>
                </c:pt>
                <c:pt idx="265">
                  <c:v>1.3249999999999937</c:v>
                </c:pt>
                <c:pt idx="266">
                  <c:v>1.3299999999999936</c:v>
                </c:pt>
                <c:pt idx="267">
                  <c:v>1.3349999999999935</c:v>
                </c:pt>
                <c:pt idx="268">
                  <c:v>1.3399999999999934</c:v>
                </c:pt>
                <c:pt idx="269">
                  <c:v>1.3449999999999933</c:v>
                </c:pt>
                <c:pt idx="270">
                  <c:v>1.3499999999999932</c:v>
                </c:pt>
                <c:pt idx="271">
                  <c:v>1.3549999999999931</c:v>
                </c:pt>
                <c:pt idx="272">
                  <c:v>1.359999999999993</c:v>
                </c:pt>
                <c:pt idx="273">
                  <c:v>1.3649999999999929</c:v>
                </c:pt>
                <c:pt idx="274">
                  <c:v>1.3699999999999928</c:v>
                </c:pt>
                <c:pt idx="275">
                  <c:v>1.3749999999999927</c:v>
                </c:pt>
                <c:pt idx="276">
                  <c:v>1.3799999999999926</c:v>
                </c:pt>
                <c:pt idx="277">
                  <c:v>1.3849999999999925</c:v>
                </c:pt>
                <c:pt idx="278">
                  <c:v>1.3899999999999924</c:v>
                </c:pt>
                <c:pt idx="279">
                  <c:v>1.3949999999999922</c:v>
                </c:pt>
                <c:pt idx="280">
                  <c:v>1.3999999999999921</c:v>
                </c:pt>
                <c:pt idx="281">
                  <c:v>1.404999999999992</c:v>
                </c:pt>
                <c:pt idx="282">
                  <c:v>1.4099999999999919</c:v>
                </c:pt>
                <c:pt idx="283">
                  <c:v>1.4149999999999918</c:v>
                </c:pt>
                <c:pt idx="284">
                  <c:v>1.4199999999999917</c:v>
                </c:pt>
                <c:pt idx="285">
                  <c:v>1.4249999999999916</c:v>
                </c:pt>
                <c:pt idx="286">
                  <c:v>1.4299999999999915</c:v>
                </c:pt>
                <c:pt idx="287">
                  <c:v>1.4349999999999914</c:v>
                </c:pt>
                <c:pt idx="288">
                  <c:v>1.4399999999999913</c:v>
                </c:pt>
                <c:pt idx="289">
                  <c:v>1.4449999999999912</c:v>
                </c:pt>
                <c:pt idx="290">
                  <c:v>1.4499999999999911</c:v>
                </c:pt>
                <c:pt idx="291">
                  <c:v>1.454999999999991</c:v>
                </c:pt>
                <c:pt idx="292">
                  <c:v>1.4599999999999909</c:v>
                </c:pt>
                <c:pt idx="293">
                  <c:v>1.4649999999999908</c:v>
                </c:pt>
                <c:pt idx="294">
                  <c:v>1.4699999999999906</c:v>
                </c:pt>
                <c:pt idx="295">
                  <c:v>1.4749999999999905</c:v>
                </c:pt>
                <c:pt idx="296">
                  <c:v>1.4799999999999904</c:v>
                </c:pt>
                <c:pt idx="297">
                  <c:v>1.4849999999999903</c:v>
                </c:pt>
                <c:pt idx="298">
                  <c:v>1.4899999999999902</c:v>
                </c:pt>
                <c:pt idx="299">
                  <c:v>1.4949999999999901</c:v>
                </c:pt>
                <c:pt idx="300">
                  <c:v>1.49999999999999</c:v>
                </c:pt>
                <c:pt idx="301">
                  <c:v>1.5049999999999899</c:v>
                </c:pt>
                <c:pt idx="302">
                  <c:v>1.5099999999999898</c:v>
                </c:pt>
                <c:pt idx="303">
                  <c:v>1.5149999999999897</c:v>
                </c:pt>
                <c:pt idx="304">
                  <c:v>1.5199999999999896</c:v>
                </c:pt>
                <c:pt idx="305">
                  <c:v>1.5249999999999895</c:v>
                </c:pt>
                <c:pt idx="306">
                  <c:v>1.5299999999999894</c:v>
                </c:pt>
                <c:pt idx="307">
                  <c:v>1.5349999999999893</c:v>
                </c:pt>
                <c:pt idx="308">
                  <c:v>1.5399999999999892</c:v>
                </c:pt>
                <c:pt idx="309">
                  <c:v>1.544999999999989</c:v>
                </c:pt>
                <c:pt idx="310">
                  <c:v>1.5499999999999889</c:v>
                </c:pt>
                <c:pt idx="311">
                  <c:v>1.5549999999999888</c:v>
                </c:pt>
                <c:pt idx="312">
                  <c:v>1.5599999999999887</c:v>
                </c:pt>
                <c:pt idx="313">
                  <c:v>1.5649999999999886</c:v>
                </c:pt>
                <c:pt idx="314">
                  <c:v>1.5699999999999885</c:v>
                </c:pt>
                <c:pt idx="315">
                  <c:v>1.5749999999999884</c:v>
                </c:pt>
                <c:pt idx="316">
                  <c:v>1.5799999999999883</c:v>
                </c:pt>
                <c:pt idx="317">
                  <c:v>1.5849999999999882</c:v>
                </c:pt>
                <c:pt idx="318">
                  <c:v>1.5899999999999881</c:v>
                </c:pt>
                <c:pt idx="319">
                  <c:v>1.594999999999988</c:v>
                </c:pt>
                <c:pt idx="320">
                  <c:v>1.5999999999999879</c:v>
                </c:pt>
                <c:pt idx="321">
                  <c:v>1.6049999999999878</c:v>
                </c:pt>
                <c:pt idx="322">
                  <c:v>1.6099999999999877</c:v>
                </c:pt>
                <c:pt idx="323">
                  <c:v>1.6149999999999876</c:v>
                </c:pt>
                <c:pt idx="324">
                  <c:v>1.6199999999999875</c:v>
                </c:pt>
                <c:pt idx="325">
                  <c:v>1.6249999999999873</c:v>
                </c:pt>
                <c:pt idx="326">
                  <c:v>1.6299999999999872</c:v>
                </c:pt>
                <c:pt idx="327">
                  <c:v>1.6349999999999871</c:v>
                </c:pt>
                <c:pt idx="328">
                  <c:v>1.639999999999987</c:v>
                </c:pt>
                <c:pt idx="329">
                  <c:v>1.6449999999999869</c:v>
                </c:pt>
                <c:pt idx="330">
                  <c:v>1.6499999999999868</c:v>
                </c:pt>
                <c:pt idx="331">
                  <c:v>1.6549999999999867</c:v>
                </c:pt>
                <c:pt idx="332">
                  <c:v>1.6599999999999866</c:v>
                </c:pt>
                <c:pt idx="333">
                  <c:v>1.6649999999999865</c:v>
                </c:pt>
                <c:pt idx="334">
                  <c:v>1.6699999999999864</c:v>
                </c:pt>
                <c:pt idx="335">
                  <c:v>1.6749999999999863</c:v>
                </c:pt>
                <c:pt idx="336">
                  <c:v>1.6799999999999862</c:v>
                </c:pt>
                <c:pt idx="337">
                  <c:v>1.6849999999999861</c:v>
                </c:pt>
                <c:pt idx="338">
                  <c:v>1.689999999999986</c:v>
                </c:pt>
                <c:pt idx="339">
                  <c:v>1.6949999999999859</c:v>
                </c:pt>
                <c:pt idx="340">
                  <c:v>1.6999999999999857</c:v>
                </c:pt>
                <c:pt idx="341">
                  <c:v>1.7049999999999856</c:v>
                </c:pt>
                <c:pt idx="342">
                  <c:v>1.7099999999999855</c:v>
                </c:pt>
                <c:pt idx="343">
                  <c:v>1.7149999999999854</c:v>
                </c:pt>
                <c:pt idx="344">
                  <c:v>1.7199999999999853</c:v>
                </c:pt>
                <c:pt idx="345">
                  <c:v>1.7249999999999852</c:v>
                </c:pt>
                <c:pt idx="346">
                  <c:v>1.7299999999999851</c:v>
                </c:pt>
                <c:pt idx="347">
                  <c:v>1.734999999999985</c:v>
                </c:pt>
                <c:pt idx="348">
                  <c:v>1.7399999999999849</c:v>
                </c:pt>
                <c:pt idx="349">
                  <c:v>1.7449999999999848</c:v>
                </c:pt>
                <c:pt idx="350">
                  <c:v>1.7499999999999847</c:v>
                </c:pt>
                <c:pt idx="351">
                  <c:v>1.7549999999999846</c:v>
                </c:pt>
                <c:pt idx="352">
                  <c:v>1.7599999999999845</c:v>
                </c:pt>
                <c:pt idx="353">
                  <c:v>1.7649999999999844</c:v>
                </c:pt>
                <c:pt idx="354">
                  <c:v>1.7699999999999843</c:v>
                </c:pt>
                <c:pt idx="355">
                  <c:v>1.7749999999999841</c:v>
                </c:pt>
                <c:pt idx="356">
                  <c:v>1.779999999999984</c:v>
                </c:pt>
                <c:pt idx="357">
                  <c:v>1.7849999999999839</c:v>
                </c:pt>
                <c:pt idx="358">
                  <c:v>1.7899999999999838</c:v>
                </c:pt>
                <c:pt idx="359">
                  <c:v>1.7949999999999837</c:v>
                </c:pt>
                <c:pt idx="360">
                  <c:v>1.7999999999999836</c:v>
                </c:pt>
                <c:pt idx="361">
                  <c:v>1.8049999999999835</c:v>
                </c:pt>
                <c:pt idx="362">
                  <c:v>1.8099999999999834</c:v>
                </c:pt>
                <c:pt idx="363">
                  <c:v>1.8149999999999833</c:v>
                </c:pt>
                <c:pt idx="364">
                  <c:v>1.8199999999999832</c:v>
                </c:pt>
                <c:pt idx="365">
                  <c:v>1.8249999999999831</c:v>
                </c:pt>
                <c:pt idx="366">
                  <c:v>1.829999999999983</c:v>
                </c:pt>
                <c:pt idx="367">
                  <c:v>1.8349999999999829</c:v>
                </c:pt>
                <c:pt idx="368">
                  <c:v>1.8399999999999828</c:v>
                </c:pt>
                <c:pt idx="369">
                  <c:v>1.8449999999999827</c:v>
                </c:pt>
                <c:pt idx="370">
                  <c:v>1.8499999999999825</c:v>
                </c:pt>
                <c:pt idx="371">
                  <c:v>1.8549999999999824</c:v>
                </c:pt>
                <c:pt idx="372">
                  <c:v>1.8599999999999823</c:v>
                </c:pt>
                <c:pt idx="373">
                  <c:v>1.8649999999999822</c:v>
                </c:pt>
                <c:pt idx="374">
                  <c:v>1.8699999999999821</c:v>
                </c:pt>
                <c:pt idx="375">
                  <c:v>1.874999999999982</c:v>
                </c:pt>
                <c:pt idx="376">
                  <c:v>1.8799999999999819</c:v>
                </c:pt>
                <c:pt idx="377">
                  <c:v>1.8849999999999818</c:v>
                </c:pt>
                <c:pt idx="378">
                  <c:v>1.8899999999999817</c:v>
                </c:pt>
                <c:pt idx="379">
                  <c:v>1.8949999999999816</c:v>
                </c:pt>
                <c:pt idx="380">
                  <c:v>1.8999999999999815</c:v>
                </c:pt>
                <c:pt idx="381">
                  <c:v>1.9049999999999814</c:v>
                </c:pt>
                <c:pt idx="382">
                  <c:v>1.9099999999999813</c:v>
                </c:pt>
                <c:pt idx="383">
                  <c:v>1.9149999999999812</c:v>
                </c:pt>
                <c:pt idx="384">
                  <c:v>1.9199999999999811</c:v>
                </c:pt>
                <c:pt idx="385">
                  <c:v>1.9249999999999809</c:v>
                </c:pt>
                <c:pt idx="386">
                  <c:v>1.9299999999999808</c:v>
                </c:pt>
                <c:pt idx="387">
                  <c:v>1.9349999999999807</c:v>
                </c:pt>
                <c:pt idx="388">
                  <c:v>1.9399999999999806</c:v>
                </c:pt>
                <c:pt idx="389">
                  <c:v>1.9449999999999805</c:v>
                </c:pt>
                <c:pt idx="390">
                  <c:v>1.9499999999999804</c:v>
                </c:pt>
                <c:pt idx="391">
                  <c:v>1.9549999999999803</c:v>
                </c:pt>
                <c:pt idx="392">
                  <c:v>1.9599999999999802</c:v>
                </c:pt>
                <c:pt idx="393">
                  <c:v>1.9649999999999801</c:v>
                </c:pt>
                <c:pt idx="394">
                  <c:v>1.96999999999998</c:v>
                </c:pt>
                <c:pt idx="395">
                  <c:v>1.9749999999999799</c:v>
                </c:pt>
                <c:pt idx="396">
                  <c:v>1.9799999999999798</c:v>
                </c:pt>
                <c:pt idx="397">
                  <c:v>1.9849999999999797</c:v>
                </c:pt>
                <c:pt idx="398">
                  <c:v>1.9899999999999796</c:v>
                </c:pt>
                <c:pt idx="399">
                  <c:v>1.9949999999999795</c:v>
                </c:pt>
                <c:pt idx="400">
                  <c:v>1.9999999999999793</c:v>
                </c:pt>
                <c:pt idx="401">
                  <c:v>2.0049999999999795</c:v>
                </c:pt>
                <c:pt idx="402">
                  <c:v>2.0099999999999794</c:v>
                </c:pt>
                <c:pt idx="403">
                  <c:v>2.0149999999999793</c:v>
                </c:pt>
                <c:pt idx="404">
                  <c:v>2.0199999999999791</c:v>
                </c:pt>
                <c:pt idx="405">
                  <c:v>2.024999999999979</c:v>
                </c:pt>
                <c:pt idx="406">
                  <c:v>2.0299999999999789</c:v>
                </c:pt>
                <c:pt idx="407">
                  <c:v>2.0349999999999788</c:v>
                </c:pt>
                <c:pt idx="408">
                  <c:v>2.0399999999999787</c:v>
                </c:pt>
                <c:pt idx="409">
                  <c:v>2.0449999999999786</c:v>
                </c:pt>
                <c:pt idx="410">
                  <c:v>2.0499999999999785</c:v>
                </c:pt>
                <c:pt idx="411">
                  <c:v>2.0549999999999784</c:v>
                </c:pt>
                <c:pt idx="412">
                  <c:v>2.0599999999999783</c:v>
                </c:pt>
                <c:pt idx="413">
                  <c:v>2.0649999999999782</c:v>
                </c:pt>
                <c:pt idx="414">
                  <c:v>2.0699999999999781</c:v>
                </c:pt>
                <c:pt idx="415">
                  <c:v>2.074999999999978</c:v>
                </c:pt>
                <c:pt idx="416">
                  <c:v>2.0799999999999779</c:v>
                </c:pt>
                <c:pt idx="417">
                  <c:v>2.0849999999999778</c:v>
                </c:pt>
                <c:pt idx="418">
                  <c:v>2.0899999999999777</c:v>
                </c:pt>
                <c:pt idx="419">
                  <c:v>2.0949999999999775</c:v>
                </c:pt>
                <c:pt idx="420">
                  <c:v>2.0999999999999774</c:v>
                </c:pt>
                <c:pt idx="421">
                  <c:v>2.1049999999999773</c:v>
                </c:pt>
                <c:pt idx="422">
                  <c:v>2.1099999999999772</c:v>
                </c:pt>
                <c:pt idx="423">
                  <c:v>2.1149999999999771</c:v>
                </c:pt>
                <c:pt idx="424">
                  <c:v>2.119999999999977</c:v>
                </c:pt>
                <c:pt idx="425">
                  <c:v>2.1249999999999769</c:v>
                </c:pt>
                <c:pt idx="426">
                  <c:v>2.1299999999999768</c:v>
                </c:pt>
                <c:pt idx="427">
                  <c:v>2.1349999999999767</c:v>
                </c:pt>
                <c:pt idx="428">
                  <c:v>2.1399999999999766</c:v>
                </c:pt>
                <c:pt idx="429">
                  <c:v>2.1449999999999765</c:v>
                </c:pt>
                <c:pt idx="430">
                  <c:v>2.1499999999999764</c:v>
                </c:pt>
                <c:pt idx="431">
                  <c:v>2.1549999999999763</c:v>
                </c:pt>
                <c:pt idx="432">
                  <c:v>2.1599999999999762</c:v>
                </c:pt>
                <c:pt idx="433">
                  <c:v>2.1649999999999761</c:v>
                </c:pt>
                <c:pt idx="434">
                  <c:v>2.1699999999999759</c:v>
                </c:pt>
                <c:pt idx="435">
                  <c:v>2.1749999999999758</c:v>
                </c:pt>
                <c:pt idx="436">
                  <c:v>2.1799999999999757</c:v>
                </c:pt>
                <c:pt idx="437">
                  <c:v>2.1849999999999756</c:v>
                </c:pt>
                <c:pt idx="438">
                  <c:v>2.1899999999999755</c:v>
                </c:pt>
                <c:pt idx="439">
                  <c:v>2.1949999999999754</c:v>
                </c:pt>
                <c:pt idx="440">
                  <c:v>2.1999999999999753</c:v>
                </c:pt>
                <c:pt idx="441">
                  <c:v>2.2049999999999752</c:v>
                </c:pt>
                <c:pt idx="442">
                  <c:v>2.2099999999999751</c:v>
                </c:pt>
                <c:pt idx="443">
                  <c:v>2.214999999999975</c:v>
                </c:pt>
                <c:pt idx="444">
                  <c:v>2.2199999999999749</c:v>
                </c:pt>
                <c:pt idx="445">
                  <c:v>2.2249999999999748</c:v>
                </c:pt>
                <c:pt idx="446">
                  <c:v>2.2299999999999747</c:v>
                </c:pt>
                <c:pt idx="447">
                  <c:v>2.2349999999999746</c:v>
                </c:pt>
                <c:pt idx="448">
                  <c:v>2.2399999999999745</c:v>
                </c:pt>
                <c:pt idx="449">
                  <c:v>2.2449999999999743</c:v>
                </c:pt>
                <c:pt idx="450">
                  <c:v>2.2499999999999742</c:v>
                </c:pt>
                <c:pt idx="451">
                  <c:v>2.2549999999999741</c:v>
                </c:pt>
                <c:pt idx="452">
                  <c:v>2.259999999999974</c:v>
                </c:pt>
                <c:pt idx="453">
                  <c:v>2.2649999999999739</c:v>
                </c:pt>
                <c:pt idx="454">
                  <c:v>2.2699999999999738</c:v>
                </c:pt>
                <c:pt idx="455">
                  <c:v>2.2749999999999737</c:v>
                </c:pt>
                <c:pt idx="456">
                  <c:v>2.2799999999999736</c:v>
                </c:pt>
                <c:pt idx="457">
                  <c:v>2.2849999999999735</c:v>
                </c:pt>
                <c:pt idx="458">
                  <c:v>2.2899999999999734</c:v>
                </c:pt>
                <c:pt idx="459">
                  <c:v>2.2949999999999733</c:v>
                </c:pt>
                <c:pt idx="460">
                  <c:v>2.2999999999999732</c:v>
                </c:pt>
                <c:pt idx="461">
                  <c:v>2.3049999999999731</c:v>
                </c:pt>
                <c:pt idx="462">
                  <c:v>2.309999999999973</c:v>
                </c:pt>
                <c:pt idx="463">
                  <c:v>2.3149999999999729</c:v>
                </c:pt>
                <c:pt idx="464">
                  <c:v>2.3199999999999728</c:v>
                </c:pt>
                <c:pt idx="465">
                  <c:v>2.3249999999999726</c:v>
                </c:pt>
                <c:pt idx="466">
                  <c:v>2.3299999999999725</c:v>
                </c:pt>
                <c:pt idx="467">
                  <c:v>2.3349999999999724</c:v>
                </c:pt>
                <c:pt idx="468">
                  <c:v>2.3399999999999723</c:v>
                </c:pt>
                <c:pt idx="469">
                  <c:v>2.3449999999999722</c:v>
                </c:pt>
                <c:pt idx="470">
                  <c:v>2.3499999999999721</c:v>
                </c:pt>
                <c:pt idx="471">
                  <c:v>2.354999999999972</c:v>
                </c:pt>
                <c:pt idx="472">
                  <c:v>2.3599999999999719</c:v>
                </c:pt>
                <c:pt idx="473">
                  <c:v>2.3649999999999718</c:v>
                </c:pt>
                <c:pt idx="474">
                  <c:v>2.3699999999999717</c:v>
                </c:pt>
                <c:pt idx="475">
                  <c:v>2.3749999999999716</c:v>
                </c:pt>
                <c:pt idx="476">
                  <c:v>2.3799999999999715</c:v>
                </c:pt>
                <c:pt idx="477">
                  <c:v>2.3849999999999714</c:v>
                </c:pt>
                <c:pt idx="478">
                  <c:v>2.3899999999999713</c:v>
                </c:pt>
                <c:pt idx="479">
                  <c:v>2.3949999999999712</c:v>
                </c:pt>
                <c:pt idx="480">
                  <c:v>2.399999999999971</c:v>
                </c:pt>
                <c:pt idx="481">
                  <c:v>2.4049999999999709</c:v>
                </c:pt>
                <c:pt idx="482">
                  <c:v>2.4099999999999708</c:v>
                </c:pt>
                <c:pt idx="483">
                  <c:v>2.4149999999999707</c:v>
                </c:pt>
                <c:pt idx="484">
                  <c:v>2.4199999999999706</c:v>
                </c:pt>
                <c:pt idx="485">
                  <c:v>2.4249999999999705</c:v>
                </c:pt>
                <c:pt idx="486">
                  <c:v>2.4299999999999704</c:v>
                </c:pt>
                <c:pt idx="487">
                  <c:v>2.4349999999999703</c:v>
                </c:pt>
                <c:pt idx="488">
                  <c:v>2.4399999999999702</c:v>
                </c:pt>
                <c:pt idx="489">
                  <c:v>2.4449999999999701</c:v>
                </c:pt>
                <c:pt idx="490">
                  <c:v>2.44999999999997</c:v>
                </c:pt>
                <c:pt idx="491">
                  <c:v>2.4549999999999699</c:v>
                </c:pt>
                <c:pt idx="492">
                  <c:v>2.4599999999999698</c:v>
                </c:pt>
                <c:pt idx="493">
                  <c:v>2.4649999999999697</c:v>
                </c:pt>
                <c:pt idx="494">
                  <c:v>2.4699999999999696</c:v>
                </c:pt>
                <c:pt idx="495">
                  <c:v>2.4749999999999694</c:v>
                </c:pt>
                <c:pt idx="496">
                  <c:v>2.4799999999999693</c:v>
                </c:pt>
                <c:pt idx="497">
                  <c:v>2.4849999999999692</c:v>
                </c:pt>
                <c:pt idx="498">
                  <c:v>2.4899999999999691</c:v>
                </c:pt>
                <c:pt idx="499">
                  <c:v>2.494999999999969</c:v>
                </c:pt>
                <c:pt idx="500">
                  <c:v>2.4999999999999689</c:v>
                </c:pt>
                <c:pt idx="501">
                  <c:v>2.5049999999999688</c:v>
                </c:pt>
                <c:pt idx="502">
                  <c:v>2.5099999999999687</c:v>
                </c:pt>
                <c:pt idx="503">
                  <c:v>2.5149999999999686</c:v>
                </c:pt>
                <c:pt idx="504">
                  <c:v>2.5199999999999685</c:v>
                </c:pt>
                <c:pt idx="505">
                  <c:v>2.5249999999999684</c:v>
                </c:pt>
                <c:pt idx="506">
                  <c:v>2.5299999999999683</c:v>
                </c:pt>
                <c:pt idx="507">
                  <c:v>2.5349999999999682</c:v>
                </c:pt>
                <c:pt idx="508">
                  <c:v>2.5399999999999681</c:v>
                </c:pt>
                <c:pt idx="509">
                  <c:v>2.544999999999968</c:v>
                </c:pt>
                <c:pt idx="510">
                  <c:v>2.5499999999999678</c:v>
                </c:pt>
                <c:pt idx="511">
                  <c:v>2.5549999999999677</c:v>
                </c:pt>
                <c:pt idx="512">
                  <c:v>2.5599999999999676</c:v>
                </c:pt>
                <c:pt idx="513">
                  <c:v>2.5649999999999675</c:v>
                </c:pt>
                <c:pt idx="514">
                  <c:v>2.5699999999999674</c:v>
                </c:pt>
                <c:pt idx="515">
                  <c:v>2.5749999999999673</c:v>
                </c:pt>
                <c:pt idx="516">
                  <c:v>2.5799999999999672</c:v>
                </c:pt>
                <c:pt idx="517">
                  <c:v>2.5849999999999671</c:v>
                </c:pt>
                <c:pt idx="518">
                  <c:v>2.589999999999967</c:v>
                </c:pt>
                <c:pt idx="519">
                  <c:v>2.5949999999999669</c:v>
                </c:pt>
                <c:pt idx="520">
                  <c:v>2.5999999999999668</c:v>
                </c:pt>
                <c:pt idx="521">
                  <c:v>2.6049999999999667</c:v>
                </c:pt>
                <c:pt idx="522">
                  <c:v>2.6099999999999666</c:v>
                </c:pt>
                <c:pt idx="523">
                  <c:v>2.6149999999999665</c:v>
                </c:pt>
                <c:pt idx="524">
                  <c:v>2.6199999999999664</c:v>
                </c:pt>
                <c:pt idx="525">
                  <c:v>2.6249999999999662</c:v>
                </c:pt>
                <c:pt idx="526">
                  <c:v>2.6299999999999661</c:v>
                </c:pt>
                <c:pt idx="527">
                  <c:v>2.634999999999966</c:v>
                </c:pt>
                <c:pt idx="528">
                  <c:v>2.6399999999999659</c:v>
                </c:pt>
                <c:pt idx="529">
                  <c:v>2.6449999999999658</c:v>
                </c:pt>
                <c:pt idx="530">
                  <c:v>2.6499999999999657</c:v>
                </c:pt>
                <c:pt idx="531">
                  <c:v>2.6549999999999656</c:v>
                </c:pt>
                <c:pt idx="532">
                  <c:v>2.6599999999999655</c:v>
                </c:pt>
                <c:pt idx="533">
                  <c:v>2.6649999999999654</c:v>
                </c:pt>
                <c:pt idx="534">
                  <c:v>2.6699999999999653</c:v>
                </c:pt>
                <c:pt idx="535">
                  <c:v>2.6749999999999652</c:v>
                </c:pt>
                <c:pt idx="536">
                  <c:v>2.6799999999999651</c:v>
                </c:pt>
                <c:pt idx="537">
                  <c:v>2.684999999999965</c:v>
                </c:pt>
                <c:pt idx="538">
                  <c:v>2.6899999999999649</c:v>
                </c:pt>
                <c:pt idx="539">
                  <c:v>2.6949999999999648</c:v>
                </c:pt>
                <c:pt idx="540">
                  <c:v>2.6999999999999647</c:v>
                </c:pt>
                <c:pt idx="541">
                  <c:v>2.7049999999999645</c:v>
                </c:pt>
                <c:pt idx="542">
                  <c:v>2.7099999999999644</c:v>
                </c:pt>
                <c:pt idx="543">
                  <c:v>2.7149999999999643</c:v>
                </c:pt>
                <c:pt idx="544">
                  <c:v>2.7199999999999642</c:v>
                </c:pt>
                <c:pt idx="545">
                  <c:v>2.7249999999999641</c:v>
                </c:pt>
                <c:pt idx="546">
                  <c:v>2.729999999999964</c:v>
                </c:pt>
                <c:pt idx="547">
                  <c:v>2.7349999999999639</c:v>
                </c:pt>
                <c:pt idx="548">
                  <c:v>2.7399999999999638</c:v>
                </c:pt>
                <c:pt idx="549">
                  <c:v>2.7449999999999637</c:v>
                </c:pt>
                <c:pt idx="550">
                  <c:v>2.7499999999999636</c:v>
                </c:pt>
                <c:pt idx="551">
                  <c:v>2.7549999999999635</c:v>
                </c:pt>
                <c:pt idx="552">
                  <c:v>2.7599999999999634</c:v>
                </c:pt>
                <c:pt idx="553">
                  <c:v>2.7649999999999633</c:v>
                </c:pt>
                <c:pt idx="554">
                  <c:v>2.7699999999999632</c:v>
                </c:pt>
                <c:pt idx="555">
                  <c:v>2.7749999999999631</c:v>
                </c:pt>
                <c:pt idx="556">
                  <c:v>2.7799999999999629</c:v>
                </c:pt>
                <c:pt idx="557">
                  <c:v>2.7849999999999628</c:v>
                </c:pt>
                <c:pt idx="558">
                  <c:v>2.7899999999999627</c:v>
                </c:pt>
                <c:pt idx="559">
                  <c:v>2.7949999999999626</c:v>
                </c:pt>
                <c:pt idx="560">
                  <c:v>2.7999999999999625</c:v>
                </c:pt>
                <c:pt idx="561">
                  <c:v>2.8049999999999624</c:v>
                </c:pt>
                <c:pt idx="562">
                  <c:v>2.8099999999999623</c:v>
                </c:pt>
                <c:pt idx="563">
                  <c:v>2.8149999999999622</c:v>
                </c:pt>
                <c:pt idx="564">
                  <c:v>2.8199999999999621</c:v>
                </c:pt>
                <c:pt idx="565">
                  <c:v>2.824999999999962</c:v>
                </c:pt>
                <c:pt idx="566">
                  <c:v>2.8299999999999619</c:v>
                </c:pt>
                <c:pt idx="567">
                  <c:v>2.8349999999999618</c:v>
                </c:pt>
                <c:pt idx="568">
                  <c:v>2.8399999999999617</c:v>
                </c:pt>
                <c:pt idx="569">
                  <c:v>2.8449999999999616</c:v>
                </c:pt>
                <c:pt idx="570">
                  <c:v>2.8499999999999615</c:v>
                </c:pt>
                <c:pt idx="571">
                  <c:v>2.8549999999999613</c:v>
                </c:pt>
                <c:pt idx="572">
                  <c:v>2.8599999999999612</c:v>
                </c:pt>
                <c:pt idx="573">
                  <c:v>2.8649999999999611</c:v>
                </c:pt>
                <c:pt idx="574">
                  <c:v>2.869999999999961</c:v>
                </c:pt>
                <c:pt idx="575">
                  <c:v>2.8749999999999609</c:v>
                </c:pt>
                <c:pt idx="576">
                  <c:v>2.8799999999999608</c:v>
                </c:pt>
                <c:pt idx="577">
                  <c:v>2.8849999999999607</c:v>
                </c:pt>
                <c:pt idx="578">
                  <c:v>2.8899999999999606</c:v>
                </c:pt>
                <c:pt idx="579">
                  <c:v>2.8949999999999605</c:v>
                </c:pt>
                <c:pt idx="580">
                  <c:v>2.8999999999999604</c:v>
                </c:pt>
                <c:pt idx="581">
                  <c:v>2.9049999999999603</c:v>
                </c:pt>
                <c:pt idx="582">
                  <c:v>2.9099999999999602</c:v>
                </c:pt>
                <c:pt idx="583">
                  <c:v>2.9149999999999601</c:v>
                </c:pt>
                <c:pt idx="584">
                  <c:v>2.91999999999996</c:v>
                </c:pt>
                <c:pt idx="585">
                  <c:v>2.9249999999999599</c:v>
                </c:pt>
                <c:pt idx="586">
                  <c:v>2.9299999999999597</c:v>
                </c:pt>
                <c:pt idx="587">
                  <c:v>2.9349999999999596</c:v>
                </c:pt>
                <c:pt idx="588">
                  <c:v>2.9399999999999595</c:v>
                </c:pt>
                <c:pt idx="589">
                  <c:v>2.9449999999999594</c:v>
                </c:pt>
                <c:pt idx="590">
                  <c:v>2.9499999999999593</c:v>
                </c:pt>
                <c:pt idx="591">
                  <c:v>2.9549999999999592</c:v>
                </c:pt>
                <c:pt idx="592">
                  <c:v>2.9599999999999591</c:v>
                </c:pt>
                <c:pt idx="593">
                  <c:v>2.964999999999959</c:v>
                </c:pt>
                <c:pt idx="594">
                  <c:v>2.9699999999999589</c:v>
                </c:pt>
                <c:pt idx="595">
                  <c:v>2.9749999999999588</c:v>
                </c:pt>
                <c:pt idx="596">
                  <c:v>2.9799999999999587</c:v>
                </c:pt>
                <c:pt idx="597">
                  <c:v>2.9849999999999586</c:v>
                </c:pt>
                <c:pt idx="598">
                  <c:v>2.9899999999999585</c:v>
                </c:pt>
                <c:pt idx="599">
                  <c:v>2.9949999999999584</c:v>
                </c:pt>
                <c:pt idx="600">
                  <c:v>2.9999999999999583</c:v>
                </c:pt>
                <c:pt idx="601">
                  <c:v>3.0049999999999581</c:v>
                </c:pt>
                <c:pt idx="602">
                  <c:v>3.009999999999958</c:v>
                </c:pt>
                <c:pt idx="603">
                  <c:v>3.0149999999999579</c:v>
                </c:pt>
                <c:pt idx="604">
                  <c:v>3.0199999999999578</c:v>
                </c:pt>
                <c:pt idx="605">
                  <c:v>3.0249999999999577</c:v>
                </c:pt>
                <c:pt idx="606">
                  <c:v>3.0299999999999576</c:v>
                </c:pt>
                <c:pt idx="607">
                  <c:v>3.0349999999999575</c:v>
                </c:pt>
                <c:pt idx="608">
                  <c:v>3.0399999999999574</c:v>
                </c:pt>
                <c:pt idx="609">
                  <c:v>3.0449999999999573</c:v>
                </c:pt>
                <c:pt idx="610">
                  <c:v>3.0499999999999572</c:v>
                </c:pt>
                <c:pt idx="611">
                  <c:v>3.0549999999999571</c:v>
                </c:pt>
                <c:pt idx="612">
                  <c:v>3.059999999999957</c:v>
                </c:pt>
                <c:pt idx="613">
                  <c:v>3.0649999999999569</c:v>
                </c:pt>
                <c:pt idx="614">
                  <c:v>3.0699999999999568</c:v>
                </c:pt>
                <c:pt idx="615">
                  <c:v>3.0749999999999567</c:v>
                </c:pt>
                <c:pt idx="616">
                  <c:v>3.0799999999999566</c:v>
                </c:pt>
                <c:pt idx="617">
                  <c:v>3.0849999999999564</c:v>
                </c:pt>
                <c:pt idx="618">
                  <c:v>3.0899999999999563</c:v>
                </c:pt>
                <c:pt idx="619">
                  <c:v>3.0949999999999562</c:v>
                </c:pt>
                <c:pt idx="620">
                  <c:v>3.0999999999999561</c:v>
                </c:pt>
                <c:pt idx="621">
                  <c:v>3.104999999999956</c:v>
                </c:pt>
                <c:pt idx="622">
                  <c:v>3.1099999999999559</c:v>
                </c:pt>
                <c:pt idx="623">
                  <c:v>3.1149999999999558</c:v>
                </c:pt>
                <c:pt idx="624">
                  <c:v>3.1199999999999557</c:v>
                </c:pt>
                <c:pt idx="625">
                  <c:v>3.1249999999999556</c:v>
                </c:pt>
                <c:pt idx="626">
                  <c:v>3.1299999999999555</c:v>
                </c:pt>
                <c:pt idx="627">
                  <c:v>3.1349999999999554</c:v>
                </c:pt>
                <c:pt idx="628">
                  <c:v>3.1399999999999553</c:v>
                </c:pt>
                <c:pt idx="629">
                  <c:v>3.1449999999999552</c:v>
                </c:pt>
                <c:pt idx="630">
                  <c:v>3.1499999999999551</c:v>
                </c:pt>
                <c:pt idx="631">
                  <c:v>3.154999999999955</c:v>
                </c:pt>
                <c:pt idx="632">
                  <c:v>3.1599999999999548</c:v>
                </c:pt>
                <c:pt idx="633">
                  <c:v>3.1649999999999547</c:v>
                </c:pt>
                <c:pt idx="634">
                  <c:v>3.1699999999999546</c:v>
                </c:pt>
                <c:pt idx="635">
                  <c:v>3.1749999999999545</c:v>
                </c:pt>
                <c:pt idx="636">
                  <c:v>3.1799999999999544</c:v>
                </c:pt>
                <c:pt idx="637">
                  <c:v>3.1849999999999543</c:v>
                </c:pt>
                <c:pt idx="638">
                  <c:v>3.1899999999999542</c:v>
                </c:pt>
                <c:pt idx="639">
                  <c:v>3.1949999999999541</c:v>
                </c:pt>
                <c:pt idx="640">
                  <c:v>3.199999999999954</c:v>
                </c:pt>
                <c:pt idx="641">
                  <c:v>3.2049999999999539</c:v>
                </c:pt>
                <c:pt idx="642">
                  <c:v>3.2099999999999538</c:v>
                </c:pt>
                <c:pt idx="643">
                  <c:v>3.2149999999999537</c:v>
                </c:pt>
                <c:pt idx="644">
                  <c:v>3.2199999999999536</c:v>
                </c:pt>
                <c:pt idx="645">
                  <c:v>3.2249999999999535</c:v>
                </c:pt>
                <c:pt idx="646">
                  <c:v>3.2299999999999534</c:v>
                </c:pt>
                <c:pt idx="647">
                  <c:v>3.2349999999999532</c:v>
                </c:pt>
                <c:pt idx="648">
                  <c:v>3.2399999999999531</c:v>
                </c:pt>
                <c:pt idx="649">
                  <c:v>3.244999999999953</c:v>
                </c:pt>
                <c:pt idx="650">
                  <c:v>3.2499999999999529</c:v>
                </c:pt>
                <c:pt idx="651">
                  <c:v>3.2549999999999528</c:v>
                </c:pt>
                <c:pt idx="652">
                  <c:v>3.2599999999999527</c:v>
                </c:pt>
                <c:pt idx="653">
                  <c:v>3.2649999999999526</c:v>
                </c:pt>
                <c:pt idx="654">
                  <c:v>3.2699999999999525</c:v>
                </c:pt>
                <c:pt idx="655">
                  <c:v>3.2749999999999524</c:v>
                </c:pt>
                <c:pt idx="656">
                  <c:v>3.2799999999999523</c:v>
                </c:pt>
                <c:pt idx="657">
                  <c:v>3.2849999999999522</c:v>
                </c:pt>
                <c:pt idx="658">
                  <c:v>3.2899999999999521</c:v>
                </c:pt>
                <c:pt idx="659">
                  <c:v>3.294999999999952</c:v>
                </c:pt>
                <c:pt idx="660">
                  <c:v>3.2999999999999519</c:v>
                </c:pt>
                <c:pt idx="661">
                  <c:v>3.3049999999999518</c:v>
                </c:pt>
                <c:pt idx="662">
                  <c:v>3.3099999999999516</c:v>
                </c:pt>
                <c:pt idx="663">
                  <c:v>3.3149999999999515</c:v>
                </c:pt>
                <c:pt idx="664">
                  <c:v>3.3199999999999514</c:v>
                </c:pt>
                <c:pt idx="665">
                  <c:v>3.3249999999999513</c:v>
                </c:pt>
                <c:pt idx="666">
                  <c:v>3.3299999999999512</c:v>
                </c:pt>
                <c:pt idx="667">
                  <c:v>3.3349999999999511</c:v>
                </c:pt>
                <c:pt idx="668">
                  <c:v>3.339999999999951</c:v>
                </c:pt>
                <c:pt idx="669">
                  <c:v>3.3449999999999509</c:v>
                </c:pt>
                <c:pt idx="670">
                  <c:v>3.3499999999999508</c:v>
                </c:pt>
                <c:pt idx="671">
                  <c:v>3.3549999999999507</c:v>
                </c:pt>
                <c:pt idx="672">
                  <c:v>3.3599999999999506</c:v>
                </c:pt>
                <c:pt idx="673">
                  <c:v>3.3649999999999505</c:v>
                </c:pt>
                <c:pt idx="674">
                  <c:v>3.3699999999999504</c:v>
                </c:pt>
                <c:pt idx="675">
                  <c:v>3.3749999999999503</c:v>
                </c:pt>
                <c:pt idx="676">
                  <c:v>3.3799999999999502</c:v>
                </c:pt>
                <c:pt idx="677">
                  <c:v>3.38499999999995</c:v>
                </c:pt>
                <c:pt idx="678">
                  <c:v>3.3899999999999499</c:v>
                </c:pt>
                <c:pt idx="679">
                  <c:v>3.3949999999999498</c:v>
                </c:pt>
                <c:pt idx="680">
                  <c:v>3.3999999999999497</c:v>
                </c:pt>
                <c:pt idx="681">
                  <c:v>3.4049999999999496</c:v>
                </c:pt>
                <c:pt idx="682">
                  <c:v>3.4099999999999495</c:v>
                </c:pt>
                <c:pt idx="683">
                  <c:v>3.4149999999999494</c:v>
                </c:pt>
                <c:pt idx="684">
                  <c:v>3.4199999999999493</c:v>
                </c:pt>
                <c:pt idx="685">
                  <c:v>3.4249999999999492</c:v>
                </c:pt>
                <c:pt idx="686">
                  <c:v>3.4299999999999491</c:v>
                </c:pt>
                <c:pt idx="687">
                  <c:v>3.434999999999949</c:v>
                </c:pt>
                <c:pt idx="688">
                  <c:v>3.4399999999999489</c:v>
                </c:pt>
                <c:pt idx="689">
                  <c:v>3.4449999999999488</c:v>
                </c:pt>
                <c:pt idx="690">
                  <c:v>3.4499999999999487</c:v>
                </c:pt>
                <c:pt idx="691">
                  <c:v>3.4549999999999486</c:v>
                </c:pt>
                <c:pt idx="692">
                  <c:v>3.4599999999999485</c:v>
                </c:pt>
                <c:pt idx="693">
                  <c:v>3.4649999999999483</c:v>
                </c:pt>
                <c:pt idx="694">
                  <c:v>3.4699999999999482</c:v>
                </c:pt>
                <c:pt idx="695">
                  <c:v>3.4749999999999481</c:v>
                </c:pt>
                <c:pt idx="696">
                  <c:v>3.479999999999948</c:v>
                </c:pt>
                <c:pt idx="697">
                  <c:v>3.4849999999999479</c:v>
                </c:pt>
                <c:pt idx="698">
                  <c:v>3.4899999999999478</c:v>
                </c:pt>
                <c:pt idx="699">
                  <c:v>3.4949999999999477</c:v>
                </c:pt>
                <c:pt idx="700">
                  <c:v>3.4999999999999476</c:v>
                </c:pt>
                <c:pt idx="701">
                  <c:v>3.5049999999999475</c:v>
                </c:pt>
                <c:pt idx="702">
                  <c:v>3.5099999999999474</c:v>
                </c:pt>
                <c:pt idx="703">
                  <c:v>3.5149999999999473</c:v>
                </c:pt>
                <c:pt idx="704">
                  <c:v>3.5199999999999472</c:v>
                </c:pt>
                <c:pt idx="705">
                  <c:v>3.5249999999999471</c:v>
                </c:pt>
                <c:pt idx="706">
                  <c:v>3.529999999999947</c:v>
                </c:pt>
                <c:pt idx="707">
                  <c:v>3.5349999999999469</c:v>
                </c:pt>
                <c:pt idx="708">
                  <c:v>3.5399999999999467</c:v>
                </c:pt>
                <c:pt idx="709">
                  <c:v>3.5449999999999466</c:v>
                </c:pt>
                <c:pt idx="710">
                  <c:v>3.5499999999999465</c:v>
                </c:pt>
                <c:pt idx="711">
                  <c:v>3.5549999999999464</c:v>
                </c:pt>
                <c:pt idx="712">
                  <c:v>3.5599999999999463</c:v>
                </c:pt>
                <c:pt idx="713">
                  <c:v>3.5649999999999462</c:v>
                </c:pt>
                <c:pt idx="714">
                  <c:v>3.5699999999999461</c:v>
                </c:pt>
                <c:pt idx="715">
                  <c:v>3.574999999999946</c:v>
                </c:pt>
                <c:pt idx="716">
                  <c:v>3.5799999999999459</c:v>
                </c:pt>
                <c:pt idx="717">
                  <c:v>3.5849999999999458</c:v>
                </c:pt>
                <c:pt idx="718">
                  <c:v>3.5899999999999457</c:v>
                </c:pt>
                <c:pt idx="719">
                  <c:v>3.5949999999999456</c:v>
                </c:pt>
                <c:pt idx="720">
                  <c:v>3.5999999999999455</c:v>
                </c:pt>
                <c:pt idx="721">
                  <c:v>3.6049999999999454</c:v>
                </c:pt>
                <c:pt idx="722">
                  <c:v>3.6099999999999453</c:v>
                </c:pt>
                <c:pt idx="723">
                  <c:v>3.6149999999999451</c:v>
                </c:pt>
                <c:pt idx="724">
                  <c:v>3.619999999999945</c:v>
                </c:pt>
                <c:pt idx="725">
                  <c:v>3.6249999999999449</c:v>
                </c:pt>
                <c:pt idx="726">
                  <c:v>3.6299999999999448</c:v>
                </c:pt>
                <c:pt idx="727">
                  <c:v>3.6349999999999447</c:v>
                </c:pt>
                <c:pt idx="728">
                  <c:v>3.6399999999999446</c:v>
                </c:pt>
                <c:pt idx="729">
                  <c:v>3.6449999999999445</c:v>
                </c:pt>
                <c:pt idx="730">
                  <c:v>3.6499999999999444</c:v>
                </c:pt>
                <c:pt idx="731">
                  <c:v>3.6549999999999443</c:v>
                </c:pt>
                <c:pt idx="732">
                  <c:v>3.6599999999999442</c:v>
                </c:pt>
                <c:pt idx="733">
                  <c:v>3.6649999999999441</c:v>
                </c:pt>
                <c:pt idx="734">
                  <c:v>3.669999999999944</c:v>
                </c:pt>
                <c:pt idx="735">
                  <c:v>3.6749999999999439</c:v>
                </c:pt>
                <c:pt idx="736">
                  <c:v>3.6799999999999438</c:v>
                </c:pt>
                <c:pt idx="737">
                  <c:v>3.6849999999999437</c:v>
                </c:pt>
                <c:pt idx="738">
                  <c:v>3.6899999999999435</c:v>
                </c:pt>
                <c:pt idx="739">
                  <c:v>3.6949999999999434</c:v>
                </c:pt>
                <c:pt idx="740">
                  <c:v>3.6999999999999433</c:v>
                </c:pt>
                <c:pt idx="741">
                  <c:v>3.7049999999999432</c:v>
                </c:pt>
                <c:pt idx="742">
                  <c:v>3.7099999999999431</c:v>
                </c:pt>
                <c:pt idx="743">
                  <c:v>3.714999999999943</c:v>
                </c:pt>
                <c:pt idx="744">
                  <c:v>3.7199999999999429</c:v>
                </c:pt>
                <c:pt idx="745">
                  <c:v>3.7249999999999428</c:v>
                </c:pt>
                <c:pt idx="746">
                  <c:v>3.7299999999999427</c:v>
                </c:pt>
                <c:pt idx="747">
                  <c:v>3.7349999999999426</c:v>
                </c:pt>
                <c:pt idx="748">
                  <c:v>3.7399999999999425</c:v>
                </c:pt>
                <c:pt idx="749">
                  <c:v>3.7449999999999424</c:v>
                </c:pt>
                <c:pt idx="750">
                  <c:v>3.7499999999999423</c:v>
                </c:pt>
                <c:pt idx="751">
                  <c:v>3.7549999999999422</c:v>
                </c:pt>
                <c:pt idx="752">
                  <c:v>3.7599999999999421</c:v>
                </c:pt>
                <c:pt idx="753">
                  <c:v>3.7649999999999419</c:v>
                </c:pt>
                <c:pt idx="754">
                  <c:v>3.7699999999999418</c:v>
                </c:pt>
                <c:pt idx="755">
                  <c:v>3.7749999999999417</c:v>
                </c:pt>
                <c:pt idx="756">
                  <c:v>3.7799999999999416</c:v>
                </c:pt>
                <c:pt idx="757">
                  <c:v>3.7849999999999415</c:v>
                </c:pt>
                <c:pt idx="758">
                  <c:v>3.7899999999999414</c:v>
                </c:pt>
                <c:pt idx="759">
                  <c:v>3.7949999999999413</c:v>
                </c:pt>
                <c:pt idx="760">
                  <c:v>3.7999999999999412</c:v>
                </c:pt>
                <c:pt idx="761">
                  <c:v>3.8049999999999411</c:v>
                </c:pt>
                <c:pt idx="762">
                  <c:v>3.809999999999941</c:v>
                </c:pt>
                <c:pt idx="763">
                  <c:v>3.8149999999999409</c:v>
                </c:pt>
                <c:pt idx="764">
                  <c:v>3.8199999999999408</c:v>
                </c:pt>
                <c:pt idx="765">
                  <c:v>3.8249999999999407</c:v>
                </c:pt>
                <c:pt idx="766">
                  <c:v>3.8299999999999406</c:v>
                </c:pt>
                <c:pt idx="767">
                  <c:v>3.8349999999999405</c:v>
                </c:pt>
                <c:pt idx="768">
                  <c:v>3.8399999999999403</c:v>
                </c:pt>
                <c:pt idx="769">
                  <c:v>3.8449999999999402</c:v>
                </c:pt>
                <c:pt idx="770">
                  <c:v>3.8499999999999401</c:v>
                </c:pt>
                <c:pt idx="771">
                  <c:v>3.85499999999994</c:v>
                </c:pt>
                <c:pt idx="772">
                  <c:v>3.8599999999999399</c:v>
                </c:pt>
                <c:pt idx="773">
                  <c:v>3.8649999999999398</c:v>
                </c:pt>
                <c:pt idx="774">
                  <c:v>3.8699999999999397</c:v>
                </c:pt>
                <c:pt idx="775">
                  <c:v>3.8749999999999396</c:v>
                </c:pt>
                <c:pt idx="776">
                  <c:v>3.8799999999999395</c:v>
                </c:pt>
                <c:pt idx="777">
                  <c:v>3.8849999999999394</c:v>
                </c:pt>
                <c:pt idx="778">
                  <c:v>3.8899999999999393</c:v>
                </c:pt>
                <c:pt idx="779">
                  <c:v>3.8949999999999392</c:v>
                </c:pt>
                <c:pt idx="780">
                  <c:v>3.8999999999999391</c:v>
                </c:pt>
                <c:pt idx="781">
                  <c:v>3.904999999999939</c:v>
                </c:pt>
                <c:pt idx="782">
                  <c:v>3.9099999999999389</c:v>
                </c:pt>
                <c:pt idx="783">
                  <c:v>3.9149999999999388</c:v>
                </c:pt>
                <c:pt idx="784">
                  <c:v>3.9199999999999386</c:v>
                </c:pt>
                <c:pt idx="785">
                  <c:v>3.9249999999999385</c:v>
                </c:pt>
                <c:pt idx="786">
                  <c:v>3.9299999999999384</c:v>
                </c:pt>
                <c:pt idx="787">
                  <c:v>3.9349999999999383</c:v>
                </c:pt>
                <c:pt idx="788">
                  <c:v>3.9399999999999382</c:v>
                </c:pt>
                <c:pt idx="789">
                  <c:v>3.9449999999999381</c:v>
                </c:pt>
                <c:pt idx="790">
                  <c:v>3.949999999999938</c:v>
                </c:pt>
                <c:pt idx="791">
                  <c:v>3.9549999999999379</c:v>
                </c:pt>
                <c:pt idx="792">
                  <c:v>3.9599999999999378</c:v>
                </c:pt>
                <c:pt idx="793">
                  <c:v>3.9649999999999377</c:v>
                </c:pt>
                <c:pt idx="794">
                  <c:v>3.9699999999999376</c:v>
                </c:pt>
                <c:pt idx="795">
                  <c:v>3.9749999999999375</c:v>
                </c:pt>
                <c:pt idx="796">
                  <c:v>3.9799999999999374</c:v>
                </c:pt>
                <c:pt idx="797">
                  <c:v>3.9849999999999373</c:v>
                </c:pt>
                <c:pt idx="798">
                  <c:v>3.9899999999999372</c:v>
                </c:pt>
                <c:pt idx="799">
                  <c:v>3.994999999999937</c:v>
                </c:pt>
                <c:pt idx="800">
                  <c:v>3.9999999999999369</c:v>
                </c:pt>
                <c:pt idx="801">
                  <c:v>4.0049999999999368</c:v>
                </c:pt>
                <c:pt idx="802">
                  <c:v>4.0099999999999367</c:v>
                </c:pt>
                <c:pt idx="803">
                  <c:v>4.0149999999999366</c:v>
                </c:pt>
                <c:pt idx="804">
                  <c:v>4.0199999999999365</c:v>
                </c:pt>
                <c:pt idx="805">
                  <c:v>4.0249999999999364</c:v>
                </c:pt>
                <c:pt idx="806">
                  <c:v>4.0299999999999363</c:v>
                </c:pt>
                <c:pt idx="807">
                  <c:v>4.0349999999999362</c:v>
                </c:pt>
                <c:pt idx="808">
                  <c:v>4.0399999999999361</c:v>
                </c:pt>
                <c:pt idx="809">
                  <c:v>4.044999999999936</c:v>
                </c:pt>
                <c:pt idx="810">
                  <c:v>4.0499999999999359</c:v>
                </c:pt>
                <c:pt idx="811">
                  <c:v>4.0549999999999358</c:v>
                </c:pt>
                <c:pt idx="812">
                  <c:v>4.0599999999999357</c:v>
                </c:pt>
                <c:pt idx="813">
                  <c:v>4.0649999999999356</c:v>
                </c:pt>
                <c:pt idx="814">
                  <c:v>4.0699999999999354</c:v>
                </c:pt>
                <c:pt idx="815">
                  <c:v>4.0749999999999353</c:v>
                </c:pt>
                <c:pt idx="816">
                  <c:v>4.0799999999999352</c:v>
                </c:pt>
                <c:pt idx="817">
                  <c:v>4.0849999999999351</c:v>
                </c:pt>
                <c:pt idx="818">
                  <c:v>4.089999999999935</c:v>
                </c:pt>
                <c:pt idx="819">
                  <c:v>4.0949999999999349</c:v>
                </c:pt>
                <c:pt idx="820">
                  <c:v>4.0999999999999348</c:v>
                </c:pt>
                <c:pt idx="821">
                  <c:v>4.1049999999999347</c:v>
                </c:pt>
                <c:pt idx="822">
                  <c:v>4.1099999999999346</c:v>
                </c:pt>
                <c:pt idx="823">
                  <c:v>4.1149999999999345</c:v>
                </c:pt>
                <c:pt idx="824">
                  <c:v>4.1199999999999344</c:v>
                </c:pt>
                <c:pt idx="825">
                  <c:v>4.1249999999999343</c:v>
                </c:pt>
                <c:pt idx="826">
                  <c:v>4.1299999999999342</c:v>
                </c:pt>
                <c:pt idx="827">
                  <c:v>4.1349999999999341</c:v>
                </c:pt>
                <c:pt idx="828">
                  <c:v>4.139999999999934</c:v>
                </c:pt>
                <c:pt idx="829">
                  <c:v>4.1449999999999338</c:v>
                </c:pt>
                <c:pt idx="830">
                  <c:v>4.1499999999999337</c:v>
                </c:pt>
                <c:pt idx="831">
                  <c:v>4.1549999999999336</c:v>
                </c:pt>
                <c:pt idx="832">
                  <c:v>4.1599999999999335</c:v>
                </c:pt>
                <c:pt idx="833">
                  <c:v>4.1649999999999334</c:v>
                </c:pt>
                <c:pt idx="834">
                  <c:v>4.1699999999999333</c:v>
                </c:pt>
                <c:pt idx="835">
                  <c:v>4.1749999999999332</c:v>
                </c:pt>
                <c:pt idx="836">
                  <c:v>4.1799999999999331</c:v>
                </c:pt>
                <c:pt idx="837">
                  <c:v>4.184999999999933</c:v>
                </c:pt>
                <c:pt idx="838">
                  <c:v>4.1899999999999329</c:v>
                </c:pt>
                <c:pt idx="839">
                  <c:v>4.1949999999999328</c:v>
                </c:pt>
                <c:pt idx="840">
                  <c:v>4.1999999999999327</c:v>
                </c:pt>
                <c:pt idx="841">
                  <c:v>4.2049999999999326</c:v>
                </c:pt>
                <c:pt idx="842">
                  <c:v>4.2099999999999325</c:v>
                </c:pt>
                <c:pt idx="843">
                  <c:v>4.2149999999999324</c:v>
                </c:pt>
                <c:pt idx="844">
                  <c:v>4.2199999999999322</c:v>
                </c:pt>
                <c:pt idx="845">
                  <c:v>4.2249999999999321</c:v>
                </c:pt>
                <c:pt idx="846">
                  <c:v>4.229999999999932</c:v>
                </c:pt>
                <c:pt idx="847">
                  <c:v>4.2349999999999319</c:v>
                </c:pt>
                <c:pt idx="848">
                  <c:v>4.2399999999999318</c:v>
                </c:pt>
                <c:pt idx="849">
                  <c:v>4.2449999999999317</c:v>
                </c:pt>
                <c:pt idx="850">
                  <c:v>4.2499999999999316</c:v>
                </c:pt>
                <c:pt idx="851">
                  <c:v>4.2549999999999315</c:v>
                </c:pt>
                <c:pt idx="852">
                  <c:v>4.2599999999999314</c:v>
                </c:pt>
                <c:pt idx="853">
                  <c:v>4.2649999999999313</c:v>
                </c:pt>
                <c:pt idx="854">
                  <c:v>4.2699999999999312</c:v>
                </c:pt>
                <c:pt idx="855">
                  <c:v>4.2749999999999311</c:v>
                </c:pt>
                <c:pt idx="856">
                  <c:v>4.279999999999931</c:v>
                </c:pt>
                <c:pt idx="857">
                  <c:v>4.2849999999999309</c:v>
                </c:pt>
                <c:pt idx="858">
                  <c:v>4.2899999999999308</c:v>
                </c:pt>
                <c:pt idx="859">
                  <c:v>4.2949999999999307</c:v>
                </c:pt>
                <c:pt idx="860">
                  <c:v>4.2999999999999305</c:v>
                </c:pt>
                <c:pt idx="861">
                  <c:v>4.3049999999999304</c:v>
                </c:pt>
                <c:pt idx="862">
                  <c:v>4.3099999999999303</c:v>
                </c:pt>
                <c:pt idx="863">
                  <c:v>4.3149999999999302</c:v>
                </c:pt>
                <c:pt idx="864">
                  <c:v>4.3199999999999301</c:v>
                </c:pt>
                <c:pt idx="865">
                  <c:v>4.32499999999993</c:v>
                </c:pt>
                <c:pt idx="866">
                  <c:v>4.3299999999999299</c:v>
                </c:pt>
                <c:pt idx="867">
                  <c:v>4.3349999999999298</c:v>
                </c:pt>
                <c:pt idx="868">
                  <c:v>4.3399999999999297</c:v>
                </c:pt>
                <c:pt idx="869">
                  <c:v>4.3449999999999296</c:v>
                </c:pt>
                <c:pt idx="870">
                  <c:v>4.3499999999999295</c:v>
                </c:pt>
                <c:pt idx="871">
                  <c:v>4.3549999999999294</c:v>
                </c:pt>
                <c:pt idx="872">
                  <c:v>4.3599999999999293</c:v>
                </c:pt>
                <c:pt idx="873">
                  <c:v>4.3649999999999292</c:v>
                </c:pt>
                <c:pt idx="874">
                  <c:v>4.3699999999999291</c:v>
                </c:pt>
                <c:pt idx="875">
                  <c:v>4.3749999999999289</c:v>
                </c:pt>
                <c:pt idx="876">
                  <c:v>4.3799999999999288</c:v>
                </c:pt>
                <c:pt idx="877">
                  <c:v>4.3849999999999287</c:v>
                </c:pt>
                <c:pt idx="878">
                  <c:v>4.3899999999999286</c:v>
                </c:pt>
                <c:pt idx="879">
                  <c:v>4.3949999999999285</c:v>
                </c:pt>
                <c:pt idx="880">
                  <c:v>4.3999999999999284</c:v>
                </c:pt>
                <c:pt idx="881">
                  <c:v>4.4049999999999283</c:v>
                </c:pt>
                <c:pt idx="882">
                  <c:v>4.4099999999999282</c:v>
                </c:pt>
                <c:pt idx="883">
                  <c:v>4.4149999999999281</c:v>
                </c:pt>
                <c:pt idx="884">
                  <c:v>4.419999999999928</c:v>
                </c:pt>
                <c:pt idx="885">
                  <c:v>4.4249999999999279</c:v>
                </c:pt>
                <c:pt idx="886">
                  <c:v>4.4299999999999278</c:v>
                </c:pt>
                <c:pt idx="887">
                  <c:v>4.4349999999999277</c:v>
                </c:pt>
                <c:pt idx="888">
                  <c:v>4.4399999999999276</c:v>
                </c:pt>
                <c:pt idx="889">
                  <c:v>4.4449999999999275</c:v>
                </c:pt>
                <c:pt idx="890">
                  <c:v>4.4499999999999273</c:v>
                </c:pt>
                <c:pt idx="891">
                  <c:v>4.4549999999999272</c:v>
                </c:pt>
                <c:pt idx="892">
                  <c:v>4.4599999999999271</c:v>
                </c:pt>
                <c:pt idx="893">
                  <c:v>4.464999999999927</c:v>
                </c:pt>
                <c:pt idx="894">
                  <c:v>4.4699999999999269</c:v>
                </c:pt>
                <c:pt idx="895">
                  <c:v>4.4749999999999268</c:v>
                </c:pt>
                <c:pt idx="896">
                  <c:v>4.4799999999999267</c:v>
                </c:pt>
                <c:pt idx="897">
                  <c:v>4.4849999999999266</c:v>
                </c:pt>
                <c:pt idx="898">
                  <c:v>4.4899999999999265</c:v>
                </c:pt>
                <c:pt idx="899">
                  <c:v>4.4949999999999264</c:v>
                </c:pt>
                <c:pt idx="900">
                  <c:v>4.4999999999999263</c:v>
                </c:pt>
                <c:pt idx="901">
                  <c:v>4.5049999999999262</c:v>
                </c:pt>
                <c:pt idx="902">
                  <c:v>4.5099999999999261</c:v>
                </c:pt>
                <c:pt idx="903">
                  <c:v>4.514999999999926</c:v>
                </c:pt>
                <c:pt idx="904">
                  <c:v>4.5199999999999259</c:v>
                </c:pt>
                <c:pt idx="905">
                  <c:v>4.5249999999999257</c:v>
                </c:pt>
                <c:pt idx="906">
                  <c:v>4.5299999999999256</c:v>
                </c:pt>
                <c:pt idx="907">
                  <c:v>4.5349999999999255</c:v>
                </c:pt>
                <c:pt idx="908">
                  <c:v>4.5399999999999254</c:v>
                </c:pt>
                <c:pt idx="909">
                  <c:v>4.5449999999999253</c:v>
                </c:pt>
                <c:pt idx="910">
                  <c:v>4.5499999999999252</c:v>
                </c:pt>
                <c:pt idx="911">
                  <c:v>4.5549999999999251</c:v>
                </c:pt>
                <c:pt idx="912">
                  <c:v>4.559999999999925</c:v>
                </c:pt>
                <c:pt idx="913">
                  <c:v>4.5649999999999249</c:v>
                </c:pt>
                <c:pt idx="914">
                  <c:v>4.5699999999999248</c:v>
                </c:pt>
                <c:pt idx="915">
                  <c:v>4.5749999999999247</c:v>
                </c:pt>
                <c:pt idx="916">
                  <c:v>4.5799999999999246</c:v>
                </c:pt>
                <c:pt idx="917">
                  <c:v>4.5849999999999245</c:v>
                </c:pt>
                <c:pt idx="918">
                  <c:v>4.5899999999999244</c:v>
                </c:pt>
                <c:pt idx="919">
                  <c:v>4.5949999999999243</c:v>
                </c:pt>
                <c:pt idx="920">
                  <c:v>4.5999999999999241</c:v>
                </c:pt>
                <c:pt idx="921">
                  <c:v>4.604999999999924</c:v>
                </c:pt>
                <c:pt idx="922">
                  <c:v>4.6099999999999239</c:v>
                </c:pt>
                <c:pt idx="923">
                  <c:v>4.6149999999999238</c:v>
                </c:pt>
                <c:pt idx="924">
                  <c:v>4.6199999999999237</c:v>
                </c:pt>
                <c:pt idx="925">
                  <c:v>4.6249999999999236</c:v>
                </c:pt>
                <c:pt idx="926">
                  <c:v>4.6299999999999235</c:v>
                </c:pt>
                <c:pt idx="927">
                  <c:v>4.6349999999999234</c:v>
                </c:pt>
                <c:pt idx="928">
                  <c:v>4.6399999999999233</c:v>
                </c:pt>
                <c:pt idx="929">
                  <c:v>4.6449999999999232</c:v>
                </c:pt>
                <c:pt idx="930">
                  <c:v>4.6499999999999231</c:v>
                </c:pt>
                <c:pt idx="931">
                  <c:v>4.654999999999923</c:v>
                </c:pt>
                <c:pt idx="932">
                  <c:v>4.6599999999999229</c:v>
                </c:pt>
                <c:pt idx="933">
                  <c:v>4.6649999999999228</c:v>
                </c:pt>
                <c:pt idx="934">
                  <c:v>4.6699999999999227</c:v>
                </c:pt>
                <c:pt idx="935">
                  <c:v>4.6749999999999226</c:v>
                </c:pt>
                <c:pt idx="936">
                  <c:v>4.6799999999999224</c:v>
                </c:pt>
                <c:pt idx="937">
                  <c:v>4.6849999999999223</c:v>
                </c:pt>
                <c:pt idx="938">
                  <c:v>4.6899999999999222</c:v>
                </c:pt>
                <c:pt idx="939">
                  <c:v>4.6949999999999221</c:v>
                </c:pt>
                <c:pt idx="940">
                  <c:v>4.699999999999922</c:v>
                </c:pt>
                <c:pt idx="941">
                  <c:v>4.7049999999999219</c:v>
                </c:pt>
                <c:pt idx="942">
                  <c:v>4.7099999999999218</c:v>
                </c:pt>
                <c:pt idx="943">
                  <c:v>4.7149999999999217</c:v>
                </c:pt>
                <c:pt idx="944">
                  <c:v>4.7199999999999216</c:v>
                </c:pt>
                <c:pt idx="945">
                  <c:v>4.7249999999999215</c:v>
                </c:pt>
                <c:pt idx="946">
                  <c:v>4.7299999999999214</c:v>
                </c:pt>
                <c:pt idx="947">
                  <c:v>4.7349999999999213</c:v>
                </c:pt>
                <c:pt idx="948">
                  <c:v>4.7399999999999212</c:v>
                </c:pt>
                <c:pt idx="949">
                  <c:v>4.7449999999999211</c:v>
                </c:pt>
                <c:pt idx="950">
                  <c:v>4.749999999999921</c:v>
                </c:pt>
                <c:pt idx="951">
                  <c:v>4.7549999999999208</c:v>
                </c:pt>
                <c:pt idx="952">
                  <c:v>4.7599999999999207</c:v>
                </c:pt>
                <c:pt idx="953">
                  <c:v>4.7649999999999206</c:v>
                </c:pt>
                <c:pt idx="954">
                  <c:v>4.7699999999999205</c:v>
                </c:pt>
                <c:pt idx="955">
                  <c:v>4.7749999999999204</c:v>
                </c:pt>
                <c:pt idx="956">
                  <c:v>4.7799999999999203</c:v>
                </c:pt>
                <c:pt idx="957">
                  <c:v>4.7849999999999202</c:v>
                </c:pt>
                <c:pt idx="958">
                  <c:v>4.7899999999999201</c:v>
                </c:pt>
                <c:pt idx="959">
                  <c:v>4.79499999999992</c:v>
                </c:pt>
                <c:pt idx="960">
                  <c:v>4.7999999999999199</c:v>
                </c:pt>
                <c:pt idx="961">
                  <c:v>4.8049999999999198</c:v>
                </c:pt>
                <c:pt idx="962">
                  <c:v>4.8099999999999197</c:v>
                </c:pt>
                <c:pt idx="963">
                  <c:v>4.8149999999999196</c:v>
                </c:pt>
                <c:pt idx="964">
                  <c:v>4.8199999999999195</c:v>
                </c:pt>
                <c:pt idx="965">
                  <c:v>4.8249999999999194</c:v>
                </c:pt>
                <c:pt idx="966">
                  <c:v>4.8299999999999192</c:v>
                </c:pt>
                <c:pt idx="967">
                  <c:v>4.8349999999999191</c:v>
                </c:pt>
                <c:pt idx="968">
                  <c:v>4.839999999999919</c:v>
                </c:pt>
                <c:pt idx="969">
                  <c:v>4.8449999999999189</c:v>
                </c:pt>
                <c:pt idx="970">
                  <c:v>4.8499999999999188</c:v>
                </c:pt>
                <c:pt idx="971">
                  <c:v>4.8549999999999187</c:v>
                </c:pt>
                <c:pt idx="972">
                  <c:v>4.8599999999999186</c:v>
                </c:pt>
                <c:pt idx="973">
                  <c:v>4.8649999999999185</c:v>
                </c:pt>
                <c:pt idx="974">
                  <c:v>4.8699999999999184</c:v>
                </c:pt>
                <c:pt idx="975">
                  <c:v>4.8749999999999183</c:v>
                </c:pt>
                <c:pt idx="976">
                  <c:v>4.8799999999999182</c:v>
                </c:pt>
                <c:pt idx="977">
                  <c:v>4.8849999999999181</c:v>
                </c:pt>
                <c:pt idx="978">
                  <c:v>4.889999999999918</c:v>
                </c:pt>
                <c:pt idx="979">
                  <c:v>4.8949999999999179</c:v>
                </c:pt>
                <c:pt idx="980">
                  <c:v>4.8999999999999178</c:v>
                </c:pt>
                <c:pt idx="981">
                  <c:v>4.9049999999999176</c:v>
                </c:pt>
                <c:pt idx="982">
                  <c:v>4.9099999999999175</c:v>
                </c:pt>
                <c:pt idx="983">
                  <c:v>4.9149999999999174</c:v>
                </c:pt>
                <c:pt idx="984">
                  <c:v>4.9199999999999173</c:v>
                </c:pt>
                <c:pt idx="985">
                  <c:v>4.9249999999999172</c:v>
                </c:pt>
                <c:pt idx="986">
                  <c:v>4.9299999999999171</c:v>
                </c:pt>
                <c:pt idx="987">
                  <c:v>4.934999999999917</c:v>
                </c:pt>
                <c:pt idx="988">
                  <c:v>4.9399999999999169</c:v>
                </c:pt>
                <c:pt idx="989">
                  <c:v>4.9449999999999168</c:v>
                </c:pt>
                <c:pt idx="990">
                  <c:v>4.9499999999999167</c:v>
                </c:pt>
                <c:pt idx="991">
                  <c:v>4.9549999999999166</c:v>
                </c:pt>
                <c:pt idx="992">
                  <c:v>4.9599999999999165</c:v>
                </c:pt>
                <c:pt idx="993">
                  <c:v>4.9649999999999164</c:v>
                </c:pt>
                <c:pt idx="994">
                  <c:v>4.9699999999999163</c:v>
                </c:pt>
                <c:pt idx="995">
                  <c:v>4.9749999999999162</c:v>
                </c:pt>
                <c:pt idx="996">
                  <c:v>4.979999999999916</c:v>
                </c:pt>
                <c:pt idx="997">
                  <c:v>4.9849999999999159</c:v>
                </c:pt>
                <c:pt idx="998">
                  <c:v>4.9899999999999158</c:v>
                </c:pt>
              </c:numCache>
            </c:numRef>
          </c:xVal>
          <c:yVal>
            <c:numRef>
              <c:f>Input_signals!$F$1004:$F$2002</c:f>
              <c:numCache>
                <c:formatCode>General</c:formatCode>
                <c:ptCount val="999"/>
                <c:pt idx="0">
                  <c:v>1.1081584000000001E-3</c:v>
                </c:pt>
                <c:pt idx="1">
                  <c:v>8.7878733999999996E-5</c:v>
                </c:pt>
                <c:pt idx="2">
                  <c:v>1.2983801000000001E-3</c:v>
                </c:pt>
                <c:pt idx="3">
                  <c:v>2.7810037000000002E-4</c:v>
                </c:pt>
                <c:pt idx="4">
                  <c:v>1.2119157000000001E-3</c:v>
                </c:pt>
                <c:pt idx="5">
                  <c:v>-2.0610016000000001E-4</c:v>
                </c:pt>
                <c:pt idx="6">
                  <c:v>5.0290776000000003E-4</c:v>
                </c:pt>
                <c:pt idx="7">
                  <c:v>-1.0361582E-3</c:v>
                </c:pt>
                <c:pt idx="8">
                  <c:v>-3.9632178999999998E-4</c:v>
                </c:pt>
                <c:pt idx="9">
                  <c:v>-1.7105804000000001E-3</c:v>
                </c:pt>
                <c:pt idx="10">
                  <c:v>-5.0007904999999997E-4</c:v>
                </c:pt>
                <c:pt idx="11">
                  <c:v>-9.669867E-4</c:v>
                </c:pt>
                <c:pt idx="12">
                  <c:v>8.4876527999999999E-4</c:v>
                </c:pt>
                <c:pt idx="13">
                  <c:v>5.3292981999999997E-5</c:v>
                </c:pt>
                <c:pt idx="14">
                  <c:v>1.4194302E-3</c:v>
                </c:pt>
                <c:pt idx="15">
                  <c:v>1.3848444E-3</c:v>
                </c:pt>
                <c:pt idx="16">
                  <c:v>2.5088813999999998E-3</c:v>
                </c:pt>
                <c:pt idx="17">
                  <c:v>1.4713088E-3</c:v>
                </c:pt>
                <c:pt idx="18">
                  <c:v>2.4915885E-3</c:v>
                </c:pt>
                <c:pt idx="19">
                  <c:v>-3.3171398E-5</c:v>
                </c:pt>
                <c:pt idx="20">
                  <c:v>-1.7278732000000001E-3</c:v>
                </c:pt>
                <c:pt idx="21">
                  <c:v>-5.8262849E-3</c:v>
                </c:pt>
                <c:pt idx="22">
                  <c:v>-3.8548969999999999E-3</c:v>
                </c:pt>
                <c:pt idx="23">
                  <c:v>2.6299315E-3</c:v>
                </c:pt>
                <c:pt idx="24">
                  <c:v>4.0133616000000002E-3</c:v>
                </c:pt>
                <c:pt idx="25">
                  <c:v>3.3389394000000001E-3</c:v>
                </c:pt>
                <c:pt idx="26">
                  <c:v>-3.8548969999999999E-3</c:v>
                </c:pt>
                <c:pt idx="27">
                  <c:v>-9.3240095E-4</c:v>
                </c:pt>
                <c:pt idx="28">
                  <c:v>-2.2985382000000002E-3</c:v>
                </c:pt>
                <c:pt idx="29">
                  <c:v>-1.1399155E-3</c:v>
                </c:pt>
                <c:pt idx="30">
                  <c:v>-5.1345697999999997E-3</c:v>
                </c:pt>
                <c:pt idx="31">
                  <c:v>-1.3002827999999999E-2</c:v>
                </c:pt>
                <c:pt idx="32">
                  <c:v>-1.3971229E-2</c:v>
                </c:pt>
                <c:pt idx="33">
                  <c:v>-1.7896711999999999E-2</c:v>
                </c:pt>
                <c:pt idx="34">
                  <c:v>-9.0081740000000007E-3</c:v>
                </c:pt>
                <c:pt idx="35">
                  <c:v>-8.6450235999999993E-3</c:v>
                </c:pt>
                <c:pt idx="36">
                  <c:v>3.0276677000000002E-3</c:v>
                </c:pt>
                <c:pt idx="37">
                  <c:v>-2.1874074E-2</c:v>
                </c:pt>
                <c:pt idx="38">
                  <c:v>-3.0088190000000001E-2</c:v>
                </c:pt>
                <c:pt idx="39">
                  <c:v>1.0044012000000001E-3</c:v>
                </c:pt>
                <c:pt idx="40">
                  <c:v>3.3735252000000001E-3</c:v>
                </c:pt>
                <c:pt idx="41">
                  <c:v>5.1373985000000002E-3</c:v>
                </c:pt>
                <c:pt idx="42">
                  <c:v>-2.7061937000000001E-2</c:v>
                </c:pt>
                <c:pt idx="43">
                  <c:v>2.8327145000000001E-2</c:v>
                </c:pt>
                <c:pt idx="44">
                  <c:v>4.4703499000000001E-2</c:v>
                </c:pt>
                <c:pt idx="45">
                  <c:v>2.3359525999999999E-3</c:v>
                </c:pt>
                <c:pt idx="46">
                  <c:v>8.2847019999999997E-3</c:v>
                </c:pt>
                <c:pt idx="47">
                  <c:v>8.1417953E-4</c:v>
                </c:pt>
                <c:pt idx="48">
                  <c:v>-9.7517677000000004E-3</c:v>
                </c:pt>
                <c:pt idx="49">
                  <c:v>0.11581180000000001</c:v>
                </c:pt>
                <c:pt idx="50">
                  <c:v>5.1430428E-2</c:v>
                </c:pt>
                <c:pt idx="51">
                  <c:v>5.0496612000000003E-2</c:v>
                </c:pt>
                <c:pt idx="52">
                  <c:v>0.11282014</c:v>
                </c:pt>
                <c:pt idx="53">
                  <c:v>1.8677719999999998E-2</c:v>
                </c:pt>
                <c:pt idx="54">
                  <c:v>1.0757582999999999E-2</c:v>
                </c:pt>
                <c:pt idx="55">
                  <c:v>2.6424929E-2</c:v>
                </c:pt>
                <c:pt idx="56">
                  <c:v>3.4552580999999999E-2</c:v>
                </c:pt>
                <c:pt idx="57">
                  <c:v>-4.3390974999999998E-3</c:v>
                </c:pt>
                <c:pt idx="58">
                  <c:v>-0.13701004</c:v>
                </c:pt>
                <c:pt idx="59">
                  <c:v>-0.11179703000000001</c:v>
                </c:pt>
                <c:pt idx="60">
                  <c:v>4.4132834000000003E-2</c:v>
                </c:pt>
                <c:pt idx="61">
                  <c:v>-5.3074986000000001E-3</c:v>
                </c:pt>
                <c:pt idx="62">
                  <c:v>-3.9737614999999997E-2</c:v>
                </c:pt>
                <c:pt idx="63">
                  <c:v>-0.16189449</c:v>
                </c:pt>
                <c:pt idx="64">
                  <c:v>-9.3713244000000005E-3</c:v>
                </c:pt>
                <c:pt idx="65">
                  <c:v>-6.7337044999999998E-2</c:v>
                </c:pt>
                <c:pt idx="66">
                  <c:v>-7.6571441000000004E-2</c:v>
                </c:pt>
                <c:pt idx="67">
                  <c:v>-2.1735731000000001E-2</c:v>
                </c:pt>
                <c:pt idx="68">
                  <c:v>1.3143999999999999E-2</c:v>
                </c:pt>
                <c:pt idx="69">
                  <c:v>-0.11795329</c:v>
                </c:pt>
                <c:pt idx="70">
                  <c:v>-8.0030015999999995E-2</c:v>
                </c:pt>
                <c:pt idx="71">
                  <c:v>-7.6484975999999996E-2</c:v>
                </c:pt>
                <c:pt idx="72">
                  <c:v>2.5266305999999999E-2</c:v>
                </c:pt>
                <c:pt idx="73">
                  <c:v>7.2562321999999999E-2</c:v>
                </c:pt>
                <c:pt idx="74">
                  <c:v>6.4862428999999996E-3</c:v>
                </c:pt>
                <c:pt idx="75">
                  <c:v>-4.2699260000000003E-3</c:v>
                </c:pt>
                <c:pt idx="76">
                  <c:v>6.3673783999999997E-2</c:v>
                </c:pt>
                <c:pt idx="77">
                  <c:v>-6.4328083999999994E-2</c:v>
                </c:pt>
                <c:pt idx="78">
                  <c:v>0.12502890999999999</c:v>
                </c:pt>
                <c:pt idx="79">
                  <c:v>4.4029077E-2</c:v>
                </c:pt>
                <c:pt idx="80">
                  <c:v>-4.4251054999999997E-2</c:v>
                </c:pt>
                <c:pt idx="81">
                  <c:v>3.3735252000000001E-3</c:v>
                </c:pt>
                <c:pt idx="82">
                  <c:v>8.2453846999999997E-2</c:v>
                </c:pt>
                <c:pt idx="83">
                  <c:v>6.4607599000000002E-2</c:v>
                </c:pt>
                <c:pt idx="84">
                  <c:v>-3.9824078999999998E-2</c:v>
                </c:pt>
                <c:pt idx="85">
                  <c:v>-0.13704463</c:v>
                </c:pt>
                <c:pt idx="86">
                  <c:v>0.27480251</c:v>
                </c:pt>
                <c:pt idx="87">
                  <c:v>9.5613725999999996E-2</c:v>
                </c:pt>
                <c:pt idx="88">
                  <c:v>0.10967283</c:v>
                </c:pt>
                <c:pt idx="89">
                  <c:v>0.12961152000000001</c:v>
                </c:pt>
                <c:pt idx="90">
                  <c:v>-0.20875817999999999</c:v>
                </c:pt>
                <c:pt idx="91">
                  <c:v>-0.15096539</c:v>
                </c:pt>
                <c:pt idx="92">
                  <c:v>-8.3298368999999997E-2</c:v>
                </c:pt>
                <c:pt idx="93">
                  <c:v>-0.15888553</c:v>
                </c:pt>
                <c:pt idx="94">
                  <c:v>0.27985202999999997</c:v>
                </c:pt>
                <c:pt idx="95">
                  <c:v>0.1478728</c:v>
                </c:pt>
                <c:pt idx="96">
                  <c:v>0.21010986000000001</c:v>
                </c:pt>
                <c:pt idx="97">
                  <c:v>0.13692641</c:v>
                </c:pt>
                <c:pt idx="98">
                  <c:v>-8.5650199999999996E-2</c:v>
                </c:pt>
                <c:pt idx="99">
                  <c:v>0.20068523999999999</c:v>
                </c:pt>
                <c:pt idx="100">
                  <c:v>7.0833034000000003E-2</c:v>
                </c:pt>
                <c:pt idx="101">
                  <c:v>-0.12362536</c:v>
                </c:pt>
                <c:pt idx="102">
                  <c:v>-9.8775493000000006E-2</c:v>
                </c:pt>
                <c:pt idx="103">
                  <c:v>-4.5980343E-2</c:v>
                </c:pt>
                <c:pt idx="104">
                  <c:v>0.17787594000000001</c:v>
                </c:pt>
                <c:pt idx="105">
                  <c:v>0.16867613000000001</c:v>
                </c:pt>
                <c:pt idx="106">
                  <c:v>5.5005488999999999E-3</c:v>
                </c:pt>
                <c:pt idx="107">
                  <c:v>-0.19130966999999999</c:v>
                </c:pt>
                <c:pt idx="108">
                  <c:v>-0.24491758999999999</c:v>
                </c:pt>
                <c:pt idx="109">
                  <c:v>-2.4104855000000001E-2</c:v>
                </c:pt>
                <c:pt idx="110">
                  <c:v>0.25062707000000001</c:v>
                </c:pt>
                <c:pt idx="111">
                  <c:v>-4.3218045999999996E-3</c:v>
                </c:pt>
                <c:pt idx="112">
                  <c:v>0.15859438000000001</c:v>
                </c:pt>
                <c:pt idx="113">
                  <c:v>-5.0999840999999997E-3</c:v>
                </c:pt>
                <c:pt idx="114">
                  <c:v>8.9613098000000002E-2</c:v>
                </c:pt>
                <c:pt idx="115">
                  <c:v>0.24870755999999999</c:v>
                </c:pt>
                <c:pt idx="116">
                  <c:v>9.7135499E-2</c:v>
                </c:pt>
                <c:pt idx="117">
                  <c:v>-0.16275913</c:v>
                </c:pt>
                <c:pt idx="118">
                  <c:v>-0.20938072999999999</c:v>
                </c:pt>
                <c:pt idx="119">
                  <c:v>-0.46687165000000003</c:v>
                </c:pt>
                <c:pt idx="120">
                  <c:v>-0.28572878000000002</c:v>
                </c:pt>
                <c:pt idx="121">
                  <c:v>-0.18845634999999999</c:v>
                </c:pt>
                <c:pt idx="122">
                  <c:v>-0.12998913000000001</c:v>
                </c:pt>
                <c:pt idx="123">
                  <c:v>3.9740443E-2</c:v>
                </c:pt>
                <c:pt idx="124">
                  <c:v>-0.20908674999999999</c:v>
                </c:pt>
                <c:pt idx="125">
                  <c:v>7.2925472000000005E-2</c:v>
                </c:pt>
                <c:pt idx="126">
                  <c:v>-4.1778174000000001E-2</c:v>
                </c:pt>
                <c:pt idx="127">
                  <c:v>0.18577878</c:v>
                </c:pt>
                <c:pt idx="128">
                  <c:v>-2.64221E-2</c:v>
                </c:pt>
                <c:pt idx="129">
                  <c:v>-0.29892323999999998</c:v>
                </c:pt>
                <c:pt idx="130">
                  <c:v>-2.6733371999999998E-2</c:v>
                </c:pt>
                <c:pt idx="131">
                  <c:v>-2.2289103000000001E-2</c:v>
                </c:pt>
                <c:pt idx="132">
                  <c:v>-7.9044322E-2</c:v>
                </c:pt>
                <c:pt idx="133">
                  <c:v>-6.0644702000000002E-2</c:v>
                </c:pt>
                <c:pt idx="134">
                  <c:v>-6.7094944000000004E-2</c:v>
                </c:pt>
                <c:pt idx="135">
                  <c:v>-0.20593945</c:v>
                </c:pt>
                <c:pt idx="136">
                  <c:v>5.6237847000000001E-2</c:v>
                </c:pt>
                <c:pt idx="137">
                  <c:v>-0.12544110999999999</c:v>
                </c:pt>
                <c:pt idx="138">
                  <c:v>0.12546123000000001</c:v>
                </c:pt>
                <c:pt idx="139">
                  <c:v>-0.14062425000000001</c:v>
                </c:pt>
                <c:pt idx="140">
                  <c:v>2.6667028999999998E-2</c:v>
                </c:pt>
                <c:pt idx="141">
                  <c:v>0.25232177</c:v>
                </c:pt>
                <c:pt idx="142">
                  <c:v>0.22166150000000001</c:v>
                </c:pt>
                <c:pt idx="143">
                  <c:v>0.22444565</c:v>
                </c:pt>
                <c:pt idx="144">
                  <c:v>0.13578508</c:v>
                </c:pt>
                <c:pt idx="145">
                  <c:v>3.4517995000000003E-2</c:v>
                </c:pt>
                <c:pt idx="146">
                  <c:v>0.19684621999999999</c:v>
                </c:pt>
                <c:pt idx="147">
                  <c:v>9.3192723000000005E-2</c:v>
                </c:pt>
                <c:pt idx="148">
                  <c:v>-0.13756341</c:v>
                </c:pt>
                <c:pt idx="149">
                  <c:v>-0.1070069</c:v>
                </c:pt>
                <c:pt idx="150">
                  <c:v>-0.14486101000000001</c:v>
                </c:pt>
                <c:pt idx="151">
                  <c:v>-0.20879276999999999</c:v>
                </c:pt>
                <c:pt idx="152">
                  <c:v>-8.1262373999999998E-3</c:v>
                </c:pt>
                <c:pt idx="153">
                  <c:v>0.10592028000000001</c:v>
                </c:pt>
                <c:pt idx="154">
                  <c:v>0.13946845999999999</c:v>
                </c:pt>
                <c:pt idx="155">
                  <c:v>0.37245538</c:v>
                </c:pt>
                <c:pt idx="156">
                  <c:v>0.25621266999999998</c:v>
                </c:pt>
                <c:pt idx="157">
                  <c:v>2.8171509000000001E-2</c:v>
                </c:pt>
                <c:pt idx="158">
                  <c:v>0.28573159999999997</c:v>
                </c:pt>
                <c:pt idx="159">
                  <c:v>-5.0476490999999998E-2</c:v>
                </c:pt>
                <c:pt idx="160">
                  <c:v>-0.41525242000000001</c:v>
                </c:pt>
                <c:pt idx="161">
                  <c:v>-8.5287050000000003E-2</c:v>
                </c:pt>
                <c:pt idx="162">
                  <c:v>-0.12979890999999999</c:v>
                </c:pt>
                <c:pt idx="163">
                  <c:v>-1.5458417E-2</c:v>
                </c:pt>
                <c:pt idx="164">
                  <c:v>-1.9055335E-2</c:v>
                </c:pt>
                <c:pt idx="165">
                  <c:v>-1.7066654000000001E-2</c:v>
                </c:pt>
                <c:pt idx="166">
                  <c:v>0.12162220999999999</c:v>
                </c:pt>
                <c:pt idx="167">
                  <c:v>0.34554765999999998</c:v>
                </c:pt>
                <c:pt idx="168">
                  <c:v>0.10668117000000001</c:v>
                </c:pt>
                <c:pt idx="169">
                  <c:v>8.9245383999999994E-3</c:v>
                </c:pt>
                <c:pt idx="170">
                  <c:v>-0.15898929000000001</c:v>
                </c:pt>
                <c:pt idx="171">
                  <c:v>3.1301519999999999E-2</c:v>
                </c:pt>
                <c:pt idx="172">
                  <c:v>-8.7777224000000001E-2</c:v>
                </c:pt>
                <c:pt idx="173">
                  <c:v>-7.2870765000000004E-2</c:v>
                </c:pt>
                <c:pt idx="174">
                  <c:v>5.3384523000000003E-2</c:v>
                </c:pt>
                <c:pt idx="175">
                  <c:v>4.4686205999999999E-2</c:v>
                </c:pt>
                <c:pt idx="176">
                  <c:v>-1.1930670000000001E-2</c:v>
                </c:pt>
                <c:pt idx="177">
                  <c:v>4.8144780999999998E-2</c:v>
                </c:pt>
                <c:pt idx="178">
                  <c:v>-5.3848601000000003E-2</c:v>
                </c:pt>
                <c:pt idx="179">
                  <c:v>0.21828939</c:v>
                </c:pt>
                <c:pt idx="180">
                  <c:v>-7.8495513000000003E-3</c:v>
                </c:pt>
                <c:pt idx="181">
                  <c:v>-0.10622872</c:v>
                </c:pt>
                <c:pt idx="182">
                  <c:v>-0.23576965999999999</c:v>
                </c:pt>
                <c:pt idx="183">
                  <c:v>-0.24612808999999999</c:v>
                </c:pt>
                <c:pt idx="184">
                  <c:v>-8.8814797000000001E-2</c:v>
                </c:pt>
                <c:pt idx="185">
                  <c:v>8.2834290000000005E-2</c:v>
                </c:pt>
                <c:pt idx="186">
                  <c:v>0.30905969</c:v>
                </c:pt>
                <c:pt idx="187">
                  <c:v>0.25865095999999999</c:v>
                </c:pt>
                <c:pt idx="188">
                  <c:v>-8.1914939000000006E-2</c:v>
                </c:pt>
                <c:pt idx="189">
                  <c:v>-1.2795314E-2</c:v>
                </c:pt>
                <c:pt idx="190">
                  <c:v>-7.4963203000000006E-2</c:v>
                </c:pt>
                <c:pt idx="191">
                  <c:v>-0.33079401000000003</c:v>
                </c:pt>
                <c:pt idx="192">
                  <c:v>-0.20656199</c:v>
                </c:pt>
                <c:pt idx="193">
                  <c:v>0.41810857000000001</c:v>
                </c:pt>
                <c:pt idx="194">
                  <c:v>0.55641699</c:v>
                </c:pt>
                <c:pt idx="195">
                  <c:v>9.6322733999999993E-2</c:v>
                </c:pt>
                <c:pt idx="196">
                  <c:v>4.6329029000000001E-2</c:v>
                </c:pt>
                <c:pt idx="197">
                  <c:v>-1.3089293E-2</c:v>
                </c:pt>
                <c:pt idx="198">
                  <c:v>-0.16348544000000001</c:v>
                </c:pt>
                <c:pt idx="199">
                  <c:v>-0.42151243999999999</c:v>
                </c:pt>
                <c:pt idx="200">
                  <c:v>-0.42507476999999999</c:v>
                </c:pt>
                <c:pt idx="201">
                  <c:v>-0.20154706</c:v>
                </c:pt>
                <c:pt idx="202">
                  <c:v>1.4855995E-2</c:v>
                </c:pt>
                <c:pt idx="203">
                  <c:v>-7.2957228999999998E-2</c:v>
                </c:pt>
                <c:pt idx="204">
                  <c:v>0.17101067</c:v>
                </c:pt>
                <c:pt idx="205">
                  <c:v>0.36318640000000002</c:v>
                </c:pt>
                <c:pt idx="206">
                  <c:v>8.1675668000000007E-2</c:v>
                </c:pt>
                <c:pt idx="207">
                  <c:v>-0.23383285000000001</c:v>
                </c:pt>
                <c:pt idx="208">
                  <c:v>-0.2689201</c:v>
                </c:pt>
                <c:pt idx="209">
                  <c:v>4.7742480999999996E-3</c:v>
                </c:pt>
                <c:pt idx="210">
                  <c:v>0.12451012</c:v>
                </c:pt>
                <c:pt idx="211">
                  <c:v>-9.9034886000000003E-2</c:v>
                </c:pt>
                <c:pt idx="212">
                  <c:v>0.12553039999999999</c:v>
                </c:pt>
                <c:pt idx="213">
                  <c:v>0.12644691999999999</c:v>
                </c:pt>
                <c:pt idx="214">
                  <c:v>6.3293340000000003E-2</c:v>
                </c:pt>
                <c:pt idx="215">
                  <c:v>0.12355901</c:v>
                </c:pt>
                <c:pt idx="216">
                  <c:v>-2.7788237E-2</c:v>
                </c:pt>
                <c:pt idx="217">
                  <c:v>9.1722829000000006E-2</c:v>
                </c:pt>
                <c:pt idx="218">
                  <c:v>0.22658997</c:v>
                </c:pt>
                <c:pt idx="219">
                  <c:v>-9.8740908000000002E-2</c:v>
                </c:pt>
                <c:pt idx="220">
                  <c:v>-1.2190062999999999E-2</c:v>
                </c:pt>
                <c:pt idx="221">
                  <c:v>-4.1639831000000002E-2</c:v>
                </c:pt>
                <c:pt idx="222">
                  <c:v>-0.24438151</c:v>
                </c:pt>
                <c:pt idx="223">
                  <c:v>-0.32050475</c:v>
                </c:pt>
                <c:pt idx="224">
                  <c:v>-0.41796739999999999</c:v>
                </c:pt>
                <c:pt idx="225">
                  <c:v>-0.17725056</c:v>
                </c:pt>
                <c:pt idx="226">
                  <c:v>0.16136123999999999</c:v>
                </c:pt>
                <c:pt idx="227">
                  <c:v>0.29088488000000001</c:v>
                </c:pt>
                <c:pt idx="228">
                  <c:v>0.14150902000000001</c:v>
                </c:pt>
                <c:pt idx="229">
                  <c:v>0.12393946</c:v>
                </c:pt>
                <c:pt idx="230">
                  <c:v>-2.6370221999999999E-2</c:v>
                </c:pt>
                <c:pt idx="231">
                  <c:v>0.11243968999999999</c:v>
                </c:pt>
                <c:pt idx="232">
                  <c:v>-0.21385957999999999</c:v>
                </c:pt>
                <c:pt idx="233">
                  <c:v>-2.6456686E-2</c:v>
                </c:pt>
                <c:pt idx="234">
                  <c:v>-0.12516442</c:v>
                </c:pt>
                <c:pt idx="235">
                  <c:v>-2.7978459000000001E-2</c:v>
                </c:pt>
                <c:pt idx="236">
                  <c:v>0.15468619</c:v>
                </c:pt>
                <c:pt idx="237">
                  <c:v>-4.2526331000000001E-3</c:v>
                </c:pt>
                <c:pt idx="238">
                  <c:v>8.0568924E-2</c:v>
                </c:pt>
                <c:pt idx="239">
                  <c:v>0.10284214999999999</c:v>
                </c:pt>
                <c:pt idx="240">
                  <c:v>4.2887746999999997E-2</c:v>
                </c:pt>
                <c:pt idx="241">
                  <c:v>0.11247428</c:v>
                </c:pt>
                <c:pt idx="242">
                  <c:v>-0.11544583</c:v>
                </c:pt>
                <c:pt idx="243">
                  <c:v>0.14292703000000001</c:v>
                </c:pt>
                <c:pt idx="244">
                  <c:v>-4.7986317000000001E-2</c:v>
                </c:pt>
                <c:pt idx="245">
                  <c:v>-0.24023122</c:v>
                </c:pt>
                <c:pt idx="246">
                  <c:v>-0.12525089</c:v>
                </c:pt>
                <c:pt idx="247">
                  <c:v>-6.9515946999999995E-2</c:v>
                </c:pt>
                <c:pt idx="248">
                  <c:v>-4.6429958E-2</c:v>
                </c:pt>
                <c:pt idx="249">
                  <c:v>-0.16045918000000001</c:v>
                </c:pt>
                <c:pt idx="250">
                  <c:v>-9.4158295000000003E-2</c:v>
                </c:pt>
                <c:pt idx="251">
                  <c:v>7.9704280000000002E-2</c:v>
                </c:pt>
                <c:pt idx="252">
                  <c:v>0.16411081</c:v>
                </c:pt>
                <c:pt idx="253">
                  <c:v>2.7410622999999999E-2</c:v>
                </c:pt>
                <c:pt idx="254">
                  <c:v>-5.6840268999999999E-2</c:v>
                </c:pt>
                <c:pt idx="255">
                  <c:v>-4.1415024000000002E-2</c:v>
                </c:pt>
                <c:pt idx="256">
                  <c:v>0.2707041</c:v>
                </c:pt>
                <c:pt idx="257">
                  <c:v>0.24526627000000001</c:v>
                </c:pt>
                <c:pt idx="258">
                  <c:v>8.9007847000000001E-2</c:v>
                </c:pt>
                <c:pt idx="259">
                  <c:v>8.6206401000000002E-2</c:v>
                </c:pt>
                <c:pt idx="260">
                  <c:v>-5.9243979000000002E-2</c:v>
                </c:pt>
                <c:pt idx="261">
                  <c:v>0.15975300000000001</c:v>
                </c:pt>
                <c:pt idx="262">
                  <c:v>0.11352915</c:v>
                </c:pt>
                <c:pt idx="263">
                  <c:v>0.17455570000000001</c:v>
                </c:pt>
                <c:pt idx="264">
                  <c:v>-7.7972162999999997E-2</c:v>
                </c:pt>
                <c:pt idx="265">
                  <c:v>3.6973582999999997E-2</c:v>
                </c:pt>
                <c:pt idx="266">
                  <c:v>-7.7297741000000003E-2</c:v>
                </c:pt>
                <c:pt idx="267">
                  <c:v>0.12872958000000001</c:v>
                </c:pt>
                <c:pt idx="268">
                  <c:v>-1.4403551000000001E-2</c:v>
                </c:pt>
                <c:pt idx="269">
                  <c:v>3.4275895000000001E-2</c:v>
                </c:pt>
                <c:pt idx="270">
                  <c:v>0.12070569</c:v>
                </c:pt>
                <c:pt idx="271">
                  <c:v>5.9177635999999999E-2</c:v>
                </c:pt>
                <c:pt idx="272">
                  <c:v>7.2268342999999999E-2</c:v>
                </c:pt>
                <c:pt idx="273">
                  <c:v>-0.19544267000000001</c:v>
                </c:pt>
                <c:pt idx="274">
                  <c:v>-0.23933198999999999</c:v>
                </c:pt>
                <c:pt idx="275">
                  <c:v>-0.13922353000000001</c:v>
                </c:pt>
                <c:pt idx="276">
                  <c:v>-0.24382814</c:v>
                </c:pt>
                <c:pt idx="277">
                  <c:v>-0.16486887</c:v>
                </c:pt>
                <c:pt idx="278">
                  <c:v>-0.13375898</c:v>
                </c:pt>
                <c:pt idx="279">
                  <c:v>1.0671119E-2</c:v>
                </c:pt>
                <c:pt idx="280">
                  <c:v>1.5231874E-3</c:v>
                </c:pt>
                <c:pt idx="281">
                  <c:v>0.18169766000000001</c:v>
                </c:pt>
                <c:pt idx="282">
                  <c:v>2.8361731000000001E-2</c:v>
                </c:pt>
                <c:pt idx="283">
                  <c:v>0.10571277</c:v>
                </c:pt>
                <c:pt idx="284">
                  <c:v>-0.10206113999999999</c:v>
                </c:pt>
                <c:pt idx="285">
                  <c:v>8.7088338000000001E-2</c:v>
                </c:pt>
                <c:pt idx="286">
                  <c:v>0.24358887000000001</c:v>
                </c:pt>
                <c:pt idx="287">
                  <c:v>0.46016484000000002</c:v>
                </c:pt>
                <c:pt idx="288">
                  <c:v>0.11887264</c:v>
                </c:pt>
                <c:pt idx="289">
                  <c:v>-0.18579324999999999</c:v>
                </c:pt>
                <c:pt idx="290">
                  <c:v>-0.24595516000000001</c:v>
                </c:pt>
                <c:pt idx="291">
                  <c:v>-0.34438621000000003</c:v>
                </c:pt>
                <c:pt idx="292">
                  <c:v>-0.18264594000000001</c:v>
                </c:pt>
                <c:pt idx="293">
                  <c:v>-0.53504017000000004</c:v>
                </c:pt>
                <c:pt idx="294">
                  <c:v>-0.31111472000000001</c:v>
                </c:pt>
                <c:pt idx="295">
                  <c:v>3.1215056000000001E-2</c:v>
                </c:pt>
                <c:pt idx="296">
                  <c:v>0.27303863</c:v>
                </c:pt>
                <c:pt idx="297">
                  <c:v>6.1736982000000003E-2</c:v>
                </c:pt>
                <c:pt idx="298">
                  <c:v>-7.0812913000000005E-2</c:v>
                </c:pt>
                <c:pt idx="299">
                  <c:v>0.12815892000000001</c:v>
                </c:pt>
                <c:pt idx="300">
                  <c:v>0.31608059999999999</c:v>
                </c:pt>
                <c:pt idx="301">
                  <c:v>5.2658221999999998E-2</c:v>
                </c:pt>
                <c:pt idx="302">
                  <c:v>-0.15010075000000001</c:v>
                </c:pt>
                <c:pt idx="303">
                  <c:v>-9.4348517000000007E-2</c:v>
                </c:pt>
                <c:pt idx="304">
                  <c:v>5.5580718000000001E-2</c:v>
                </c:pt>
                <c:pt idx="305">
                  <c:v>9.8933958000000002E-2</c:v>
                </c:pt>
                <c:pt idx="306">
                  <c:v>0.24334676999999999</c:v>
                </c:pt>
                <c:pt idx="307">
                  <c:v>0.25584951</c:v>
                </c:pt>
                <c:pt idx="308">
                  <c:v>0.13811961</c:v>
                </c:pt>
                <c:pt idx="309">
                  <c:v>-0.20227336000000001</c:v>
                </c:pt>
                <c:pt idx="310">
                  <c:v>-0.15352473999999999</c:v>
                </c:pt>
                <c:pt idx="311">
                  <c:v>0.21272108000000001</c:v>
                </c:pt>
                <c:pt idx="312">
                  <c:v>0.13709933999999999</c:v>
                </c:pt>
                <c:pt idx="313">
                  <c:v>-6.8443789000000005E-2</c:v>
                </c:pt>
                <c:pt idx="314">
                  <c:v>-0.12371182</c:v>
                </c:pt>
                <c:pt idx="315">
                  <c:v>7.8908806999999997E-2</c:v>
                </c:pt>
                <c:pt idx="316">
                  <c:v>0.24313925</c:v>
                </c:pt>
                <c:pt idx="317">
                  <c:v>0.17908644000000001</c:v>
                </c:pt>
                <c:pt idx="318">
                  <c:v>9.6236268999999999E-2</c:v>
                </c:pt>
                <c:pt idx="319">
                  <c:v>0.20346939</c:v>
                </c:pt>
                <c:pt idx="320">
                  <c:v>2.8673002999999999E-2</c:v>
                </c:pt>
                <c:pt idx="321">
                  <c:v>-0.26662015</c:v>
                </c:pt>
                <c:pt idx="322">
                  <c:v>-0.34556213000000002</c:v>
                </c:pt>
                <c:pt idx="323">
                  <c:v>1.5231874E-3</c:v>
                </c:pt>
                <c:pt idx="324">
                  <c:v>2.2412982000000001E-2</c:v>
                </c:pt>
                <c:pt idx="325">
                  <c:v>-0.20552442000000001</c:v>
                </c:pt>
                <c:pt idx="326">
                  <c:v>-3.2496462999999998E-3</c:v>
                </c:pt>
                <c:pt idx="327">
                  <c:v>0.15883648</c:v>
                </c:pt>
                <c:pt idx="328">
                  <c:v>0.24671888</c:v>
                </c:pt>
                <c:pt idx="329">
                  <c:v>-4.7917145000000001E-2</c:v>
                </c:pt>
                <c:pt idx="330">
                  <c:v>-0.19739677</c:v>
                </c:pt>
                <c:pt idx="331">
                  <c:v>-0.24190863000000001</c:v>
                </c:pt>
                <c:pt idx="332">
                  <c:v>-0.22489244</c:v>
                </c:pt>
                <c:pt idx="333">
                  <c:v>-0.47783533</c:v>
                </c:pt>
                <c:pt idx="334">
                  <c:v>-4.9525382E-2</c:v>
                </c:pt>
                <c:pt idx="335">
                  <c:v>-0.29726311999999999</c:v>
                </c:pt>
                <c:pt idx="336">
                  <c:v>7.3444258999999998E-2</c:v>
                </c:pt>
                <c:pt idx="337">
                  <c:v>0.15188473999999999</c:v>
                </c:pt>
                <c:pt idx="338">
                  <c:v>-3.4917466000000002E-3</c:v>
                </c:pt>
                <c:pt idx="339">
                  <c:v>-6.9706168999999998E-2</c:v>
                </c:pt>
                <c:pt idx="340">
                  <c:v>6.7374458999999998E-2</c:v>
                </c:pt>
                <c:pt idx="341">
                  <c:v>4.3320069000000003E-2</c:v>
                </c:pt>
                <c:pt idx="342">
                  <c:v>0.20262204</c:v>
                </c:pt>
                <c:pt idx="343">
                  <c:v>1.4077815E-2</c:v>
                </c:pt>
                <c:pt idx="344">
                  <c:v>-0.11631047</c:v>
                </c:pt>
                <c:pt idx="345">
                  <c:v>-0.11757285000000001</c:v>
                </c:pt>
                <c:pt idx="346">
                  <c:v>1.4734944999999999E-2</c:v>
                </c:pt>
                <c:pt idx="347">
                  <c:v>0.11477423</c:v>
                </c:pt>
                <c:pt idx="348">
                  <c:v>0.28602558</c:v>
                </c:pt>
                <c:pt idx="349">
                  <c:v>0.42125586999999998</c:v>
                </c:pt>
                <c:pt idx="350">
                  <c:v>-0.14107386999999999</c:v>
                </c:pt>
                <c:pt idx="351">
                  <c:v>-0.34666887000000002</c:v>
                </c:pt>
                <c:pt idx="352">
                  <c:v>0.11171339</c:v>
                </c:pt>
                <c:pt idx="353">
                  <c:v>0.35977969999999998</c:v>
                </c:pt>
                <c:pt idx="354">
                  <c:v>0.30980329000000001</c:v>
                </c:pt>
                <c:pt idx="355">
                  <c:v>-0.11273084</c:v>
                </c:pt>
                <c:pt idx="356">
                  <c:v>-9.0773455000000003E-3</c:v>
                </c:pt>
                <c:pt idx="357">
                  <c:v>-0.21966999000000001</c:v>
                </c:pt>
                <c:pt idx="358">
                  <c:v>-5.3260644000000003E-2</c:v>
                </c:pt>
                <c:pt idx="359">
                  <c:v>-5.4384680999999997E-2</c:v>
                </c:pt>
                <c:pt idx="360">
                  <c:v>-2.6439392999999999E-2</c:v>
                </c:pt>
                <c:pt idx="361">
                  <c:v>5.1828164000000003E-2</c:v>
                </c:pt>
                <c:pt idx="362">
                  <c:v>8.6305594999999992E-3</c:v>
                </c:pt>
                <c:pt idx="363">
                  <c:v>-0.16173884999999999</c:v>
                </c:pt>
                <c:pt idx="364">
                  <c:v>0.18714491999999999</c:v>
                </c:pt>
                <c:pt idx="365">
                  <c:v>9.5838533000000004E-2</c:v>
                </c:pt>
                <c:pt idx="366">
                  <c:v>0.11098709</c:v>
                </c:pt>
                <c:pt idx="367">
                  <c:v>-0.27113358999999998</c:v>
                </c:pt>
                <c:pt idx="368">
                  <c:v>-0.23874403</c:v>
                </c:pt>
                <c:pt idx="369">
                  <c:v>-6.1889789000000001E-2</c:v>
                </c:pt>
                <c:pt idx="370">
                  <c:v>0.12307481000000001</c:v>
                </c:pt>
                <c:pt idx="371">
                  <c:v>-2.3516896999999998E-2</c:v>
                </c:pt>
                <c:pt idx="372">
                  <c:v>0.14775174999999999</c:v>
                </c:pt>
                <c:pt idx="373">
                  <c:v>-5.9918401000000003E-2</c:v>
                </c:pt>
                <c:pt idx="374">
                  <c:v>9.4541567000000007E-2</c:v>
                </c:pt>
                <c:pt idx="375">
                  <c:v>8.5653029000000006E-2</c:v>
                </c:pt>
                <c:pt idx="376">
                  <c:v>-0.22637963</c:v>
                </c:pt>
                <c:pt idx="377">
                  <c:v>-0.17180330999999999</c:v>
                </c:pt>
                <c:pt idx="378">
                  <c:v>-0.18440982</c:v>
                </c:pt>
                <c:pt idx="379">
                  <c:v>0.29674717</c:v>
                </c:pt>
                <c:pt idx="380">
                  <c:v>0.15472078</c:v>
                </c:pt>
                <c:pt idx="381">
                  <c:v>0.15840415999999999</c:v>
                </c:pt>
                <c:pt idx="382">
                  <c:v>-2.3222917999999999E-2</c:v>
                </c:pt>
                <c:pt idx="383">
                  <c:v>0.24711660999999999</c:v>
                </c:pt>
                <c:pt idx="384">
                  <c:v>7.0245077000000003E-2</c:v>
                </c:pt>
                <c:pt idx="385">
                  <c:v>2.5854263999999998E-2</c:v>
                </c:pt>
                <c:pt idx="386">
                  <c:v>6.2787282999999996E-3</c:v>
                </c:pt>
                <c:pt idx="387">
                  <c:v>-0.23710121000000001</c:v>
                </c:pt>
                <c:pt idx="388">
                  <c:v>1.1034268999999999E-2</c:v>
                </c:pt>
                <c:pt idx="389">
                  <c:v>2.7358744000000001E-2</c:v>
                </c:pt>
                <c:pt idx="390">
                  <c:v>-0.21496633000000001</c:v>
                </c:pt>
                <c:pt idx="391">
                  <c:v>7.5917139999999994E-2</c:v>
                </c:pt>
                <c:pt idx="392">
                  <c:v>0.17625041</c:v>
                </c:pt>
                <c:pt idx="393">
                  <c:v>-0.10230324</c:v>
                </c:pt>
                <c:pt idx="394">
                  <c:v>3.4224016000000003E-2</c:v>
                </c:pt>
                <c:pt idx="395">
                  <c:v>-5.3226058E-2</c:v>
                </c:pt>
                <c:pt idx="396">
                  <c:v>0.14496759000000001</c:v>
                </c:pt>
                <c:pt idx="397">
                  <c:v>2.6645173E-3</c:v>
                </c:pt>
                <c:pt idx="398">
                  <c:v>-0.29034597000000001</c:v>
                </c:pt>
                <c:pt idx="399">
                  <c:v>-4.9162232E-2</c:v>
                </c:pt>
                <c:pt idx="400">
                  <c:v>9.9971530000000003E-2</c:v>
                </c:pt>
                <c:pt idx="401">
                  <c:v>1.0256090000000001E-2</c:v>
                </c:pt>
                <c:pt idx="402">
                  <c:v>1.3156729E-3</c:v>
                </c:pt>
                <c:pt idx="403">
                  <c:v>4.0639673000000001E-2</c:v>
                </c:pt>
                <c:pt idx="404">
                  <c:v>0.20838056999999999</c:v>
                </c:pt>
                <c:pt idx="405">
                  <c:v>0.17514366000000001</c:v>
                </c:pt>
                <c:pt idx="406">
                  <c:v>-0.14257834999999999</c:v>
                </c:pt>
                <c:pt idx="407">
                  <c:v>5.5870132999999997E-3</c:v>
                </c:pt>
                <c:pt idx="408">
                  <c:v>-3.6642189999999998E-2</c:v>
                </c:pt>
                <c:pt idx="409">
                  <c:v>-0.18335494999999999</c:v>
                </c:pt>
                <c:pt idx="410">
                  <c:v>9.6962569999999998E-2</c:v>
                </c:pt>
                <c:pt idx="411">
                  <c:v>-0.2079973</c:v>
                </c:pt>
                <c:pt idx="412">
                  <c:v>-2.1510923000000001E-2</c:v>
                </c:pt>
                <c:pt idx="413">
                  <c:v>-0.10470694999999999</c:v>
                </c:pt>
                <c:pt idx="414">
                  <c:v>-0.14638277999999999</c:v>
                </c:pt>
                <c:pt idx="415">
                  <c:v>0.21175268</c:v>
                </c:pt>
                <c:pt idx="416">
                  <c:v>2.6061778000000001E-2</c:v>
                </c:pt>
                <c:pt idx="417">
                  <c:v>0.16231234999999999</c:v>
                </c:pt>
                <c:pt idx="418">
                  <c:v>-0.30450884</c:v>
                </c:pt>
                <c:pt idx="419">
                  <c:v>-0.22055193000000001</c:v>
                </c:pt>
                <c:pt idx="420">
                  <c:v>3.4345066E-2</c:v>
                </c:pt>
                <c:pt idx="421">
                  <c:v>4.4841842E-2</c:v>
                </c:pt>
                <c:pt idx="422">
                  <c:v>9.7706163999999998E-2</c:v>
                </c:pt>
                <c:pt idx="423">
                  <c:v>-4.8695323999999998E-2</c:v>
                </c:pt>
                <c:pt idx="424">
                  <c:v>0.11631329999999999</c:v>
                </c:pt>
                <c:pt idx="425">
                  <c:v>-0.15295407</c:v>
                </c:pt>
                <c:pt idx="426">
                  <c:v>-0.20879276999999999</c:v>
                </c:pt>
                <c:pt idx="427">
                  <c:v>-3.1661842000000003E-2</c:v>
                </c:pt>
                <c:pt idx="428">
                  <c:v>0.14635102</c:v>
                </c:pt>
                <c:pt idx="429">
                  <c:v>9.8103899999999994E-2</c:v>
                </c:pt>
                <c:pt idx="430">
                  <c:v>0.14742317999999999</c:v>
                </c:pt>
                <c:pt idx="431">
                  <c:v>0.13244755</c:v>
                </c:pt>
                <c:pt idx="432">
                  <c:v>0.23340336</c:v>
                </c:pt>
                <c:pt idx="433">
                  <c:v>-0.13956938999999999</c:v>
                </c:pt>
                <c:pt idx="434">
                  <c:v>-0.34225918999999999</c:v>
                </c:pt>
                <c:pt idx="435">
                  <c:v>-5.7860548999999997E-2</c:v>
                </c:pt>
                <c:pt idx="436">
                  <c:v>0.23354169999999999</c:v>
                </c:pt>
                <c:pt idx="437">
                  <c:v>0.39860221000000001</c:v>
                </c:pt>
                <c:pt idx="438">
                  <c:v>-0.13569577999999999</c:v>
                </c:pt>
                <c:pt idx="439">
                  <c:v>-0.13415672000000001</c:v>
                </c:pt>
                <c:pt idx="440">
                  <c:v>-1.1053297E-3</c:v>
                </c:pt>
                <c:pt idx="441">
                  <c:v>-0.15649911</c:v>
                </c:pt>
                <c:pt idx="442">
                  <c:v>-0.13739049</c:v>
                </c:pt>
                <c:pt idx="443">
                  <c:v>0.13635574</c:v>
                </c:pt>
                <c:pt idx="444">
                  <c:v>0.11169610000000001</c:v>
                </c:pt>
                <c:pt idx="445">
                  <c:v>0.26108925999999999</c:v>
                </c:pt>
                <c:pt idx="446">
                  <c:v>1.1968085E-2</c:v>
                </c:pt>
                <c:pt idx="447">
                  <c:v>-8.9575683000000003E-2</c:v>
                </c:pt>
                <c:pt idx="448">
                  <c:v>1.1103441E-2</c:v>
                </c:pt>
                <c:pt idx="449">
                  <c:v>0.12556498999999999</c:v>
                </c:pt>
                <c:pt idx="450">
                  <c:v>0.23952503999999999</c:v>
                </c:pt>
                <c:pt idx="451">
                  <c:v>0.42277765</c:v>
                </c:pt>
                <c:pt idx="452">
                  <c:v>0.25182027000000001</c:v>
                </c:pt>
                <c:pt idx="453">
                  <c:v>-0.13043874999999999</c:v>
                </c:pt>
                <c:pt idx="454">
                  <c:v>-9.6925155999999998E-2</c:v>
                </c:pt>
                <c:pt idx="455">
                  <c:v>-0.22833371999999999</c:v>
                </c:pt>
                <c:pt idx="456">
                  <c:v>-5.5422252999999998E-2</c:v>
                </c:pt>
                <c:pt idx="457">
                  <c:v>-0.15975017</c:v>
                </c:pt>
                <c:pt idx="458">
                  <c:v>-0.43757752</c:v>
                </c:pt>
                <c:pt idx="459">
                  <c:v>-0.30565017</c:v>
                </c:pt>
                <c:pt idx="460">
                  <c:v>-0.27626957000000002</c:v>
                </c:pt>
                <c:pt idx="461">
                  <c:v>5.6514532999999999E-2</c:v>
                </c:pt>
                <c:pt idx="462">
                  <c:v>1.4873288E-2</c:v>
                </c:pt>
                <c:pt idx="463">
                  <c:v>7.0469883999999997E-2</c:v>
                </c:pt>
                <c:pt idx="464">
                  <c:v>-3.0295704E-2</c:v>
                </c:pt>
                <c:pt idx="465">
                  <c:v>-9.8170243000000004E-2</c:v>
                </c:pt>
                <c:pt idx="466">
                  <c:v>-9.9592822000000008E-3</c:v>
                </c:pt>
                <c:pt idx="467">
                  <c:v>-5.1998264000000002E-2</c:v>
                </c:pt>
                <c:pt idx="468">
                  <c:v>-0.13282516999999999</c:v>
                </c:pt>
                <c:pt idx="469">
                  <c:v>-0.18608722</c:v>
                </c:pt>
                <c:pt idx="470">
                  <c:v>9.3049815999999997E-3</c:v>
                </c:pt>
                <c:pt idx="471">
                  <c:v>3.4224016000000003E-2</c:v>
                </c:pt>
                <c:pt idx="472">
                  <c:v>0.10109557</c:v>
                </c:pt>
                <c:pt idx="473">
                  <c:v>0.1723768</c:v>
                </c:pt>
                <c:pt idx="474">
                  <c:v>0.21114743</c:v>
                </c:pt>
                <c:pt idx="475">
                  <c:v>1.0532776000000001E-2</c:v>
                </c:pt>
                <c:pt idx="476">
                  <c:v>0.12838373</c:v>
                </c:pt>
                <c:pt idx="477">
                  <c:v>5.4992760000000002E-2</c:v>
                </c:pt>
                <c:pt idx="478">
                  <c:v>4.4167419999999999E-2</c:v>
                </c:pt>
                <c:pt idx="479">
                  <c:v>5.6652875999999998E-2</c:v>
                </c:pt>
                <c:pt idx="480">
                  <c:v>-8.0099187000000002E-2</c:v>
                </c:pt>
                <c:pt idx="481">
                  <c:v>-0.23526816</c:v>
                </c:pt>
                <c:pt idx="482">
                  <c:v>-0.27066667999999999</c:v>
                </c:pt>
                <c:pt idx="483">
                  <c:v>-0.18238655000000001</c:v>
                </c:pt>
                <c:pt idx="484">
                  <c:v>-1.4247915E-2</c:v>
                </c:pt>
                <c:pt idx="485">
                  <c:v>-0.13464092</c:v>
                </c:pt>
                <c:pt idx="486">
                  <c:v>-4.6533715000000003E-2</c:v>
                </c:pt>
                <c:pt idx="487">
                  <c:v>0.2112166</c:v>
                </c:pt>
                <c:pt idx="488">
                  <c:v>0.20483552999999999</c:v>
                </c:pt>
                <c:pt idx="489">
                  <c:v>0.22413437999999999</c:v>
                </c:pt>
                <c:pt idx="490">
                  <c:v>0.29275251000000002</c:v>
                </c:pt>
                <c:pt idx="491">
                  <c:v>0.30570488000000001</c:v>
                </c:pt>
                <c:pt idx="492">
                  <c:v>0.29615921000000001</c:v>
                </c:pt>
                <c:pt idx="493">
                  <c:v>6.1010680999999997E-2</c:v>
                </c:pt>
                <c:pt idx="494">
                  <c:v>-4.3390974999999998E-3</c:v>
                </c:pt>
                <c:pt idx="495">
                  <c:v>2.9485767999999999E-2</c:v>
                </c:pt>
                <c:pt idx="496">
                  <c:v>-5.5249324000000002E-2</c:v>
                </c:pt>
                <c:pt idx="497">
                  <c:v>-0.39109427000000002</c:v>
                </c:pt>
                <c:pt idx="498">
                  <c:v>-0.25280313999999998</c:v>
                </c:pt>
                <c:pt idx="499">
                  <c:v>4.5148549999999999E-3</c:v>
                </c:pt>
                <c:pt idx="500">
                  <c:v>-4.6084100000000003E-2</c:v>
                </c:pt>
                <c:pt idx="501">
                  <c:v>-6.7181408999999997E-2</c:v>
                </c:pt>
                <c:pt idx="502">
                  <c:v>-9.5818412000000006E-2</c:v>
                </c:pt>
                <c:pt idx="503">
                  <c:v>0.14849534</c:v>
                </c:pt>
                <c:pt idx="504">
                  <c:v>8.7641709999999998E-2</c:v>
                </c:pt>
                <c:pt idx="505">
                  <c:v>0.18218186</c:v>
                </c:pt>
                <c:pt idx="506">
                  <c:v>0.16765585</c:v>
                </c:pt>
                <c:pt idx="507">
                  <c:v>0.26470347</c:v>
                </c:pt>
                <c:pt idx="508">
                  <c:v>0.11724711</c:v>
                </c:pt>
                <c:pt idx="509">
                  <c:v>1.3195879000000001E-2</c:v>
                </c:pt>
                <c:pt idx="510">
                  <c:v>-6.1128901999999999E-2</c:v>
                </c:pt>
                <c:pt idx="511">
                  <c:v>0.23058461999999999</c:v>
                </c:pt>
                <c:pt idx="512">
                  <c:v>0.24656323999999999</c:v>
                </c:pt>
                <c:pt idx="513">
                  <c:v>-2.8030337999999998E-2</c:v>
                </c:pt>
                <c:pt idx="514">
                  <c:v>-0.45239751</c:v>
                </c:pt>
                <c:pt idx="515">
                  <c:v>-0.57687164000000002</c:v>
                </c:pt>
                <c:pt idx="516">
                  <c:v>-0.22995925</c:v>
                </c:pt>
                <c:pt idx="517">
                  <c:v>-2.9171666999999998E-2</c:v>
                </c:pt>
                <c:pt idx="518">
                  <c:v>0.29743888000000002</c:v>
                </c:pt>
                <c:pt idx="519">
                  <c:v>0.35329486999999998</c:v>
                </c:pt>
                <c:pt idx="520">
                  <c:v>0.15715907000000001</c:v>
                </c:pt>
                <c:pt idx="521">
                  <c:v>-3.4324944000000003E-2</c:v>
                </c:pt>
                <c:pt idx="522">
                  <c:v>-7.3752702000000003E-2</c:v>
                </c:pt>
                <c:pt idx="523">
                  <c:v>-0.22190077</c:v>
                </c:pt>
                <c:pt idx="524">
                  <c:v>2.6839958000000001E-2</c:v>
                </c:pt>
                <c:pt idx="525">
                  <c:v>0.16845131999999999</c:v>
                </c:pt>
                <c:pt idx="526">
                  <c:v>-0.28923923000000001</c:v>
                </c:pt>
                <c:pt idx="527">
                  <c:v>-0.27556056000000001</c:v>
                </c:pt>
                <c:pt idx="528">
                  <c:v>-0.15928327</c:v>
                </c:pt>
                <c:pt idx="529">
                  <c:v>-8.5563736000000001E-2</c:v>
                </c:pt>
                <c:pt idx="530">
                  <c:v>-4.1881930999999997E-2</c:v>
                </c:pt>
                <c:pt idx="531">
                  <c:v>6.9847339999999994E-2</c:v>
                </c:pt>
                <c:pt idx="532">
                  <c:v>0.18474120999999999</c:v>
                </c:pt>
                <c:pt idx="533">
                  <c:v>5.3449129999999997E-3</c:v>
                </c:pt>
                <c:pt idx="534">
                  <c:v>-1.7153119000000001E-2</c:v>
                </c:pt>
                <c:pt idx="535">
                  <c:v>0.11742004</c:v>
                </c:pt>
                <c:pt idx="536">
                  <c:v>-0.30795011999999999</c:v>
                </c:pt>
                <c:pt idx="537">
                  <c:v>-0.49127189999999998</c:v>
                </c:pt>
                <c:pt idx="538">
                  <c:v>-0.32603847000000002</c:v>
                </c:pt>
                <c:pt idx="539">
                  <c:v>-0.15893741</c:v>
                </c:pt>
                <c:pt idx="540">
                  <c:v>0.15849062</c:v>
                </c:pt>
                <c:pt idx="541">
                  <c:v>0.32453682</c:v>
                </c:pt>
                <c:pt idx="542">
                  <c:v>0.39910370000000001</c:v>
                </c:pt>
                <c:pt idx="543">
                  <c:v>0.36232175</c:v>
                </c:pt>
                <c:pt idx="544">
                  <c:v>0.29486224</c:v>
                </c:pt>
                <c:pt idx="545">
                  <c:v>0.24448810000000001</c:v>
                </c:pt>
                <c:pt idx="546">
                  <c:v>-0.19219161000000001</c:v>
                </c:pt>
                <c:pt idx="547">
                  <c:v>-0.19201868</c:v>
                </c:pt>
                <c:pt idx="548">
                  <c:v>7.7248690999999994E-2</c:v>
                </c:pt>
                <c:pt idx="549">
                  <c:v>-0.24372437999999999</c:v>
                </c:pt>
                <c:pt idx="550">
                  <c:v>-0.19409382999999999</c:v>
                </c:pt>
                <c:pt idx="551">
                  <c:v>-0.13351688</c:v>
                </c:pt>
                <c:pt idx="552">
                  <c:v>0.24146184000000001</c:v>
                </c:pt>
                <c:pt idx="553">
                  <c:v>0.10815105999999999</c:v>
                </c:pt>
                <c:pt idx="554">
                  <c:v>0.11046831</c:v>
                </c:pt>
                <c:pt idx="555">
                  <c:v>0.20352127</c:v>
                </c:pt>
                <c:pt idx="556">
                  <c:v>0.13576778</c:v>
                </c:pt>
                <c:pt idx="557">
                  <c:v>9.5250575000000004E-2</c:v>
                </c:pt>
                <c:pt idx="558">
                  <c:v>0.16722353000000001</c:v>
                </c:pt>
                <c:pt idx="559">
                  <c:v>-0.1140451</c:v>
                </c:pt>
                <c:pt idx="560">
                  <c:v>-0.15630889000000001</c:v>
                </c:pt>
                <c:pt idx="561">
                  <c:v>-0.16362378</c:v>
                </c:pt>
                <c:pt idx="562">
                  <c:v>-0.22216016</c:v>
                </c:pt>
                <c:pt idx="563">
                  <c:v>-6.4639355999999995E-2</c:v>
                </c:pt>
                <c:pt idx="564">
                  <c:v>6.8567667999999998E-2</c:v>
                </c:pt>
                <c:pt idx="565">
                  <c:v>-0.21320244999999999</c:v>
                </c:pt>
                <c:pt idx="566">
                  <c:v>-0.42170266000000001</c:v>
                </c:pt>
                <c:pt idx="567">
                  <c:v>-0.22065567999999999</c:v>
                </c:pt>
                <c:pt idx="568">
                  <c:v>0.11548324</c:v>
                </c:pt>
                <c:pt idx="569">
                  <c:v>2.7855674000000002E-3</c:v>
                </c:pt>
                <c:pt idx="570">
                  <c:v>3.9014143000000001E-2</c:v>
                </c:pt>
                <c:pt idx="571">
                  <c:v>0.30010197999999999</c:v>
                </c:pt>
                <c:pt idx="572">
                  <c:v>0.18149014999999999</c:v>
                </c:pt>
                <c:pt idx="573">
                  <c:v>0.19822965000000001</c:v>
                </c:pt>
                <c:pt idx="574">
                  <c:v>-0.20329364</c:v>
                </c:pt>
                <c:pt idx="575">
                  <c:v>-0.23044344999999999</c:v>
                </c:pt>
                <c:pt idx="576">
                  <c:v>-0.22722698</c:v>
                </c:pt>
                <c:pt idx="577">
                  <c:v>-8.4491577999999998E-2</c:v>
                </c:pt>
                <c:pt idx="578">
                  <c:v>-4.3218045999999996E-3</c:v>
                </c:pt>
                <c:pt idx="579">
                  <c:v>6.1304659999999997E-2</c:v>
                </c:pt>
                <c:pt idx="580">
                  <c:v>-3.7662470000000003E-2</c:v>
                </c:pt>
                <c:pt idx="581">
                  <c:v>0.13300091999999999</c:v>
                </c:pt>
                <c:pt idx="582">
                  <c:v>4.3337361999999997E-2</c:v>
                </c:pt>
                <c:pt idx="583">
                  <c:v>0.24128891</c:v>
                </c:pt>
                <c:pt idx="584">
                  <c:v>0.17732255999999999</c:v>
                </c:pt>
                <c:pt idx="585">
                  <c:v>0.25775173000000001</c:v>
                </c:pt>
                <c:pt idx="586">
                  <c:v>0.12470034000000001</c:v>
                </c:pt>
                <c:pt idx="587">
                  <c:v>-9.9938679999999995E-3</c:v>
                </c:pt>
                <c:pt idx="588">
                  <c:v>-5.3658379999999999E-2</c:v>
                </c:pt>
                <c:pt idx="589">
                  <c:v>7.7905821E-2</c:v>
                </c:pt>
                <c:pt idx="590">
                  <c:v>0.14422399999999999</c:v>
                </c:pt>
                <c:pt idx="591">
                  <c:v>0.22875158000000001</c:v>
                </c:pt>
                <c:pt idx="592">
                  <c:v>2.5681335E-2</c:v>
                </c:pt>
                <c:pt idx="593">
                  <c:v>5.1689820999999997E-2</c:v>
                </c:pt>
                <c:pt idx="594">
                  <c:v>5.9229515000000003E-2</c:v>
                </c:pt>
                <c:pt idx="595">
                  <c:v>-4.0982702000000003E-2</c:v>
                </c:pt>
                <c:pt idx="596">
                  <c:v>1.6516111E-2</c:v>
                </c:pt>
                <c:pt idx="597">
                  <c:v>-0.20583568999999999</c:v>
                </c:pt>
                <c:pt idx="598">
                  <c:v>-0.12187878000000001</c:v>
                </c:pt>
                <c:pt idx="599">
                  <c:v>-0.35541907</c:v>
                </c:pt>
                <c:pt idx="600">
                  <c:v>-0.41732755999999999</c:v>
                </c:pt>
                <c:pt idx="601">
                  <c:v>-0.30822681000000002</c:v>
                </c:pt>
                <c:pt idx="602">
                  <c:v>2.2862595999999999E-2</c:v>
                </c:pt>
                <c:pt idx="603">
                  <c:v>8.2263625000000007E-2</c:v>
                </c:pt>
                <c:pt idx="604">
                  <c:v>0.18325401999999999</c:v>
                </c:pt>
                <c:pt idx="605">
                  <c:v>0.40467201000000003</c:v>
                </c:pt>
                <c:pt idx="606">
                  <c:v>0.23862580999999999</c:v>
                </c:pt>
                <c:pt idx="607">
                  <c:v>9.1446142999999994E-2</c:v>
                </c:pt>
                <c:pt idx="608">
                  <c:v>5.8330285000000003E-2</c:v>
                </c:pt>
                <c:pt idx="609">
                  <c:v>-8.316459E-3</c:v>
                </c:pt>
                <c:pt idx="610">
                  <c:v>-1.5008802E-2</c:v>
                </c:pt>
                <c:pt idx="611">
                  <c:v>5.8105478000000002E-2</c:v>
                </c:pt>
                <c:pt idx="612">
                  <c:v>-0.11892169</c:v>
                </c:pt>
                <c:pt idx="613">
                  <c:v>2.2015244999999999E-2</c:v>
                </c:pt>
                <c:pt idx="614">
                  <c:v>-0.1099294</c:v>
                </c:pt>
                <c:pt idx="615">
                  <c:v>-5.6840268999999999E-2</c:v>
                </c:pt>
                <c:pt idx="616">
                  <c:v>-7.7193983999999993E-2</c:v>
                </c:pt>
                <c:pt idx="617">
                  <c:v>-0.15871260000000001</c:v>
                </c:pt>
                <c:pt idx="618">
                  <c:v>5.2900322E-2</c:v>
                </c:pt>
                <c:pt idx="619">
                  <c:v>-9.0388447999999996E-2</c:v>
                </c:pt>
                <c:pt idx="620">
                  <c:v>-0.25766243999999999</c:v>
                </c:pt>
                <c:pt idx="621">
                  <c:v>-5.4540316999999998E-2</c:v>
                </c:pt>
                <c:pt idx="622">
                  <c:v>3.6212697000000002E-2</c:v>
                </c:pt>
                <c:pt idx="623">
                  <c:v>4.3648632999999999E-2</c:v>
                </c:pt>
                <c:pt idx="624">
                  <c:v>-5.9572542999999999E-2</c:v>
                </c:pt>
                <c:pt idx="625">
                  <c:v>3.2546606999999998E-2</c:v>
                </c:pt>
                <c:pt idx="626">
                  <c:v>-7.1124185000000006E-2</c:v>
                </c:pt>
                <c:pt idx="627">
                  <c:v>-2.5816848999999999E-2</c:v>
                </c:pt>
                <c:pt idx="628">
                  <c:v>0.10590299</c:v>
                </c:pt>
                <c:pt idx="629">
                  <c:v>0.49035821000000002</c:v>
                </c:pt>
                <c:pt idx="630">
                  <c:v>0.25363603000000001</c:v>
                </c:pt>
                <c:pt idx="631">
                  <c:v>-2.7857409E-2</c:v>
                </c:pt>
                <c:pt idx="632">
                  <c:v>-0.40060535000000003</c:v>
                </c:pt>
                <c:pt idx="633">
                  <c:v>-0.29238652999999998</c:v>
                </c:pt>
                <c:pt idx="634">
                  <c:v>6.4970748999999994E-2</c:v>
                </c:pt>
                <c:pt idx="635">
                  <c:v>0.10389701</c:v>
                </c:pt>
                <c:pt idx="636">
                  <c:v>0.19221173</c:v>
                </c:pt>
                <c:pt idx="637">
                  <c:v>0.27091161000000002</c:v>
                </c:pt>
                <c:pt idx="638">
                  <c:v>9.2189735999999994E-2</c:v>
                </c:pt>
                <c:pt idx="639">
                  <c:v>-0.24362062000000001</c:v>
                </c:pt>
                <c:pt idx="640">
                  <c:v>-0.10659187000000001</c:v>
                </c:pt>
                <c:pt idx="641">
                  <c:v>0.15340651999999999</c:v>
                </c:pt>
                <c:pt idx="642">
                  <c:v>0.19143355000000001</c:v>
                </c:pt>
                <c:pt idx="643">
                  <c:v>-6.8512959999999998E-2</c:v>
                </c:pt>
                <c:pt idx="644">
                  <c:v>-9.1132041999999996E-2</c:v>
                </c:pt>
                <c:pt idx="645">
                  <c:v>-0.28099053000000002</c:v>
                </c:pt>
                <c:pt idx="646">
                  <c:v>-5.8500385000000002E-2</c:v>
                </c:pt>
                <c:pt idx="647">
                  <c:v>0.17872329000000001</c:v>
                </c:pt>
                <c:pt idx="648">
                  <c:v>-5.4453851999999997E-2</c:v>
                </c:pt>
                <c:pt idx="649">
                  <c:v>-0.13911977</c:v>
                </c:pt>
                <c:pt idx="650">
                  <c:v>-5.6235017999999998E-2</c:v>
                </c:pt>
                <c:pt idx="651">
                  <c:v>-5.4523024000000003E-2</c:v>
                </c:pt>
                <c:pt idx="652">
                  <c:v>-7.5015081999999997E-2</c:v>
                </c:pt>
                <c:pt idx="653">
                  <c:v>-0.1795851</c:v>
                </c:pt>
                <c:pt idx="654">
                  <c:v>7.6366754999999995E-2</c:v>
                </c:pt>
                <c:pt idx="655">
                  <c:v>0.23800326999999999</c:v>
                </c:pt>
                <c:pt idx="656">
                  <c:v>0.22591554999999999</c:v>
                </c:pt>
                <c:pt idx="657">
                  <c:v>7.5329181999999995E-2</c:v>
                </c:pt>
                <c:pt idx="658">
                  <c:v>-0.15973287999999999</c:v>
                </c:pt>
                <c:pt idx="659">
                  <c:v>-4.2521768000000001E-2</c:v>
                </c:pt>
                <c:pt idx="660">
                  <c:v>-6.7094944000000004E-2</c:v>
                </c:pt>
                <c:pt idx="661">
                  <c:v>-0.32429189000000003</c:v>
                </c:pt>
                <c:pt idx="662">
                  <c:v>-9.0025298000000004E-2</c:v>
                </c:pt>
                <c:pt idx="663">
                  <c:v>0.14486383999999999</c:v>
                </c:pt>
                <c:pt idx="664">
                  <c:v>-8.8901260999999995E-2</c:v>
                </c:pt>
                <c:pt idx="665">
                  <c:v>-0.26895469</c:v>
                </c:pt>
                <c:pt idx="666">
                  <c:v>-0.13593788000000001</c:v>
                </c:pt>
                <c:pt idx="667">
                  <c:v>9.9621108999999996E-3</c:v>
                </c:pt>
                <c:pt idx="668">
                  <c:v>0.12402592</c:v>
                </c:pt>
                <c:pt idx="669">
                  <c:v>0.3303991</c:v>
                </c:pt>
                <c:pt idx="670">
                  <c:v>8.0395994999999998E-2</c:v>
                </c:pt>
                <c:pt idx="671">
                  <c:v>3.9602100000000001E-2</c:v>
                </c:pt>
                <c:pt idx="672">
                  <c:v>0.1925403</c:v>
                </c:pt>
                <c:pt idx="673">
                  <c:v>-0.11444284</c:v>
                </c:pt>
                <c:pt idx="674">
                  <c:v>-7.3337673000000006E-2</c:v>
                </c:pt>
                <c:pt idx="675">
                  <c:v>0.15785078999999999</c:v>
                </c:pt>
                <c:pt idx="676">
                  <c:v>0.26964923000000002</c:v>
                </c:pt>
                <c:pt idx="677">
                  <c:v>0.15996051999999999</c:v>
                </c:pt>
                <c:pt idx="678">
                  <c:v>0.17718422</c:v>
                </c:pt>
                <c:pt idx="679">
                  <c:v>-0.15767502999999999</c:v>
                </c:pt>
                <c:pt idx="680">
                  <c:v>5.0773298000000001E-2</c:v>
                </c:pt>
                <c:pt idx="681">
                  <c:v>2.5110670000000002E-2</c:v>
                </c:pt>
                <c:pt idx="682">
                  <c:v>-1.0114918000000001E-2</c:v>
                </c:pt>
                <c:pt idx="683">
                  <c:v>-4.7294600999999999E-2</c:v>
                </c:pt>
                <c:pt idx="684">
                  <c:v>0.10156248</c:v>
                </c:pt>
                <c:pt idx="685">
                  <c:v>-5.4453851999999997E-2</c:v>
                </c:pt>
                <c:pt idx="686">
                  <c:v>0.19298990999999999</c:v>
                </c:pt>
                <c:pt idx="687">
                  <c:v>0.15020733999999999</c:v>
                </c:pt>
                <c:pt idx="688">
                  <c:v>-6.9481361000000005E-2</c:v>
                </c:pt>
                <c:pt idx="689">
                  <c:v>-0.18792027</c:v>
                </c:pt>
                <c:pt idx="690">
                  <c:v>0.13149643999999999</c:v>
                </c:pt>
                <c:pt idx="691">
                  <c:v>-2.4381541E-2</c:v>
                </c:pt>
                <c:pt idx="692">
                  <c:v>-0.31820480000000001</c:v>
                </c:pt>
                <c:pt idx="693">
                  <c:v>-0.40634659000000001</c:v>
                </c:pt>
                <c:pt idx="694">
                  <c:v>-0.28961967</c:v>
                </c:pt>
                <c:pt idx="695">
                  <c:v>0.13585425000000001</c:v>
                </c:pt>
                <c:pt idx="696">
                  <c:v>0.27104994999999998</c:v>
                </c:pt>
                <c:pt idx="697">
                  <c:v>-5.5508717999999999E-2</c:v>
                </c:pt>
                <c:pt idx="698">
                  <c:v>-0.39612649999999999</c:v>
                </c:pt>
                <c:pt idx="699">
                  <c:v>-0.15179545</c:v>
                </c:pt>
                <c:pt idx="700">
                  <c:v>0.23845288000000001</c:v>
                </c:pt>
                <c:pt idx="701">
                  <c:v>-3.0503219000000002E-2</c:v>
                </c:pt>
                <c:pt idx="702">
                  <c:v>0.13201523000000001</c:v>
                </c:pt>
                <c:pt idx="703">
                  <c:v>0.19179669999999999</c:v>
                </c:pt>
                <c:pt idx="704">
                  <c:v>-0.11698488999999999</c:v>
                </c:pt>
                <c:pt idx="705">
                  <c:v>9.9936944999999999E-2</c:v>
                </c:pt>
                <c:pt idx="706">
                  <c:v>0.17818721000000001</c:v>
                </c:pt>
                <c:pt idx="707">
                  <c:v>0.31767155000000002</c:v>
                </c:pt>
                <c:pt idx="708">
                  <c:v>0.15594857000000001</c:v>
                </c:pt>
                <c:pt idx="709">
                  <c:v>-0.22909461</c:v>
                </c:pt>
                <c:pt idx="710">
                  <c:v>-7.8802222000000005E-2</c:v>
                </c:pt>
                <c:pt idx="711">
                  <c:v>-9.5161282E-2</c:v>
                </c:pt>
                <c:pt idx="712">
                  <c:v>-0.15333452</c:v>
                </c:pt>
                <c:pt idx="713">
                  <c:v>-0.20721912000000001</c:v>
                </c:pt>
                <c:pt idx="714">
                  <c:v>-0.24649124</c:v>
                </c:pt>
                <c:pt idx="715">
                  <c:v>0.12470034000000001</c:v>
                </c:pt>
                <c:pt idx="716">
                  <c:v>0.12110342</c:v>
                </c:pt>
                <c:pt idx="717">
                  <c:v>7.5277304000000003E-2</c:v>
                </c:pt>
                <c:pt idx="718">
                  <c:v>-6.4846871E-2</c:v>
                </c:pt>
                <c:pt idx="719">
                  <c:v>0.10280756000000001</c:v>
                </c:pt>
                <c:pt idx="720">
                  <c:v>-5.6650047000000002E-2</c:v>
                </c:pt>
                <c:pt idx="721">
                  <c:v>0.10149329999999999</c:v>
                </c:pt>
                <c:pt idx="722">
                  <c:v>0.14489842</c:v>
                </c:pt>
                <c:pt idx="723">
                  <c:v>4.4288470000000003E-2</c:v>
                </c:pt>
                <c:pt idx="724">
                  <c:v>-2.8808516999999999E-2</c:v>
                </c:pt>
                <c:pt idx="725">
                  <c:v>-0.14221520000000001</c:v>
                </c:pt>
                <c:pt idx="726">
                  <c:v>-8.1465324000000006E-2</c:v>
                </c:pt>
                <c:pt idx="727">
                  <c:v>-0.10903017</c:v>
                </c:pt>
                <c:pt idx="728">
                  <c:v>-6.8340031999999995E-2</c:v>
                </c:pt>
                <c:pt idx="729">
                  <c:v>2.7497087E-2</c:v>
                </c:pt>
                <c:pt idx="730">
                  <c:v>0.15608691</c:v>
                </c:pt>
                <c:pt idx="731">
                  <c:v>0.18524270000000001</c:v>
                </c:pt>
                <c:pt idx="732">
                  <c:v>3.2373678000000003E-2</c:v>
                </c:pt>
                <c:pt idx="733">
                  <c:v>-0.15399165000000001</c:v>
                </c:pt>
                <c:pt idx="734">
                  <c:v>-1.6132839E-2</c:v>
                </c:pt>
                <c:pt idx="735">
                  <c:v>0.15814476999999999</c:v>
                </c:pt>
                <c:pt idx="736">
                  <c:v>-8.4202163E-3</c:v>
                </c:pt>
                <c:pt idx="737">
                  <c:v>-0.15838404</c:v>
                </c:pt>
                <c:pt idx="738">
                  <c:v>-0.15968099999999999</c:v>
                </c:pt>
                <c:pt idx="739">
                  <c:v>0.15395988999999999</c:v>
                </c:pt>
                <c:pt idx="740">
                  <c:v>0.23791680000000001</c:v>
                </c:pt>
                <c:pt idx="741">
                  <c:v>0.22454941</c:v>
                </c:pt>
                <c:pt idx="742">
                  <c:v>-2.039145E-3</c:v>
                </c:pt>
                <c:pt idx="743">
                  <c:v>-9.0250104999999997E-2</c:v>
                </c:pt>
                <c:pt idx="744">
                  <c:v>-6.8841525000000001E-2</c:v>
                </c:pt>
                <c:pt idx="745">
                  <c:v>-7.4600053E-2</c:v>
                </c:pt>
                <c:pt idx="746">
                  <c:v>-0.34732600000000002</c:v>
                </c:pt>
                <c:pt idx="747">
                  <c:v>-0.18124522000000001</c:v>
                </c:pt>
                <c:pt idx="748">
                  <c:v>3.5469103000000002E-2</c:v>
                </c:pt>
                <c:pt idx="749">
                  <c:v>0.11627870999999999</c:v>
                </c:pt>
                <c:pt idx="750">
                  <c:v>-5.7462813000000001E-2</c:v>
                </c:pt>
                <c:pt idx="751">
                  <c:v>-0.12673807000000001</c:v>
                </c:pt>
                <c:pt idx="752">
                  <c:v>0.18010672</c:v>
                </c:pt>
                <c:pt idx="753">
                  <c:v>0.3085582</c:v>
                </c:pt>
                <c:pt idx="754">
                  <c:v>-8.7863688999999995E-2</c:v>
                </c:pt>
                <c:pt idx="755">
                  <c:v>-2.3395847000000001E-2</c:v>
                </c:pt>
                <c:pt idx="756">
                  <c:v>-1.6202009999999999E-2</c:v>
                </c:pt>
                <c:pt idx="757">
                  <c:v>0.37954546</c:v>
                </c:pt>
                <c:pt idx="758">
                  <c:v>6.4555719999999997E-2</c:v>
                </c:pt>
                <c:pt idx="759">
                  <c:v>0.17239409999999999</c:v>
                </c:pt>
                <c:pt idx="760">
                  <c:v>0.14808030999999999</c:v>
                </c:pt>
                <c:pt idx="761">
                  <c:v>-5.2240363999999997E-2</c:v>
                </c:pt>
                <c:pt idx="762">
                  <c:v>-0.21740461999999999</c:v>
                </c:pt>
                <c:pt idx="763">
                  <c:v>-0.14337382000000001</c:v>
                </c:pt>
                <c:pt idx="764">
                  <c:v>-4.8695323999999998E-2</c:v>
                </c:pt>
                <c:pt idx="765">
                  <c:v>-8.5585593000000008E-3</c:v>
                </c:pt>
                <c:pt idx="766">
                  <c:v>-0.13697545999999999</c:v>
                </c:pt>
                <c:pt idx="767">
                  <c:v>-0.10517385999999999</c:v>
                </c:pt>
                <c:pt idx="768">
                  <c:v>-0.10444755999999999</c:v>
                </c:pt>
                <c:pt idx="769">
                  <c:v>3.3999209000000002E-2</c:v>
                </c:pt>
                <c:pt idx="770">
                  <c:v>0.27948888</c:v>
                </c:pt>
                <c:pt idx="771">
                  <c:v>-3.5189588000000001E-2</c:v>
                </c:pt>
                <c:pt idx="772">
                  <c:v>-0.36088361000000002</c:v>
                </c:pt>
                <c:pt idx="773">
                  <c:v>-0.21104084000000001</c:v>
                </c:pt>
                <c:pt idx="774">
                  <c:v>-0.22703675000000001</c:v>
                </c:pt>
                <c:pt idx="775">
                  <c:v>-1.7792954999999999E-2</c:v>
                </c:pt>
                <c:pt idx="776">
                  <c:v>0.11155776000000001</c:v>
                </c:pt>
                <c:pt idx="777">
                  <c:v>1.6360474999999999E-2</c:v>
                </c:pt>
                <c:pt idx="778">
                  <c:v>-0.25850979000000002</c:v>
                </c:pt>
                <c:pt idx="779">
                  <c:v>2.6978301E-2</c:v>
                </c:pt>
                <c:pt idx="780">
                  <c:v>0.14680064000000001</c:v>
                </c:pt>
                <c:pt idx="781">
                  <c:v>0.18633215</c:v>
                </c:pt>
                <c:pt idx="782">
                  <c:v>0.36602243000000001</c:v>
                </c:pt>
                <c:pt idx="783">
                  <c:v>9.9297107999999995E-2</c:v>
                </c:pt>
                <c:pt idx="784">
                  <c:v>-4.3248068000000001E-2</c:v>
                </c:pt>
                <c:pt idx="785">
                  <c:v>3.7596127E-2</c:v>
                </c:pt>
                <c:pt idx="786">
                  <c:v>1.2119157000000001E-3</c:v>
                </c:pt>
                <c:pt idx="787">
                  <c:v>0.24912259</c:v>
                </c:pt>
                <c:pt idx="788">
                  <c:v>-7.6484975999999996E-2</c:v>
                </c:pt>
                <c:pt idx="789">
                  <c:v>-0.14084906</c:v>
                </c:pt>
                <c:pt idx="790">
                  <c:v>-9.2809451000000001E-2</c:v>
                </c:pt>
                <c:pt idx="791">
                  <c:v>6.0855045000000003E-2</c:v>
                </c:pt>
                <c:pt idx="792">
                  <c:v>-3.7627884E-2</c:v>
                </c:pt>
                <c:pt idx="793">
                  <c:v>9.594229E-2</c:v>
                </c:pt>
                <c:pt idx="794">
                  <c:v>9.3953610000000007E-2</c:v>
                </c:pt>
                <c:pt idx="795">
                  <c:v>3.3428543999999998E-2</c:v>
                </c:pt>
                <c:pt idx="796">
                  <c:v>7.1853314000000001E-2</c:v>
                </c:pt>
                <c:pt idx="797">
                  <c:v>-0.18313014</c:v>
                </c:pt>
                <c:pt idx="798">
                  <c:v>-0.31178914000000002</c:v>
                </c:pt>
                <c:pt idx="799">
                  <c:v>-0.22885251000000001</c:v>
                </c:pt>
                <c:pt idx="800">
                  <c:v>-0.23929739999999999</c:v>
                </c:pt>
                <c:pt idx="801">
                  <c:v>3.9930664999999997E-2</c:v>
                </c:pt>
                <c:pt idx="802">
                  <c:v>0.34233119000000001</c:v>
                </c:pt>
                <c:pt idx="803">
                  <c:v>0.38099806000000003</c:v>
                </c:pt>
                <c:pt idx="804">
                  <c:v>0.41902508999999999</c:v>
                </c:pt>
                <c:pt idx="805">
                  <c:v>0.19122604000000001</c:v>
                </c:pt>
                <c:pt idx="806">
                  <c:v>-4.7311894E-2</c:v>
                </c:pt>
                <c:pt idx="807">
                  <c:v>0.29551937</c:v>
                </c:pt>
                <c:pt idx="808">
                  <c:v>-0.14135054999999999</c:v>
                </c:pt>
                <c:pt idx="809">
                  <c:v>-2.5609335E-2</c:v>
                </c:pt>
                <c:pt idx="810">
                  <c:v>-0.25608879000000001</c:v>
                </c:pt>
                <c:pt idx="811">
                  <c:v>-0.14889025</c:v>
                </c:pt>
                <c:pt idx="812">
                  <c:v>-9.4953767999999994E-2</c:v>
                </c:pt>
                <c:pt idx="813">
                  <c:v>-2.9050617000000001E-2</c:v>
                </c:pt>
                <c:pt idx="814">
                  <c:v>-0.1036175</c:v>
                </c:pt>
                <c:pt idx="815">
                  <c:v>9.6097926E-2</c:v>
                </c:pt>
                <c:pt idx="816">
                  <c:v>-0.35882575999999999</c:v>
                </c:pt>
                <c:pt idx="817">
                  <c:v>-5.9019171000000002E-2</c:v>
                </c:pt>
                <c:pt idx="818">
                  <c:v>5.7396469999999998E-2</c:v>
                </c:pt>
                <c:pt idx="819">
                  <c:v>-0.18741878000000001</c:v>
                </c:pt>
                <c:pt idx="820">
                  <c:v>-0.13363792999999999</c:v>
                </c:pt>
                <c:pt idx="821">
                  <c:v>-4.2158617000000002E-2</c:v>
                </c:pt>
                <c:pt idx="822">
                  <c:v>-3.4584337999999999E-2</c:v>
                </c:pt>
                <c:pt idx="823">
                  <c:v>0.17689024</c:v>
                </c:pt>
                <c:pt idx="824">
                  <c:v>-7.2270078E-3</c:v>
                </c:pt>
                <c:pt idx="825">
                  <c:v>-2.1891366999999998E-2</c:v>
                </c:pt>
                <c:pt idx="826">
                  <c:v>5.9367858000000003E-2</c:v>
                </c:pt>
                <c:pt idx="827">
                  <c:v>-4.3939784000000003E-2</c:v>
                </c:pt>
                <c:pt idx="828">
                  <c:v>-9.1495193000000002E-2</c:v>
                </c:pt>
                <c:pt idx="829">
                  <c:v>0.16447396</c:v>
                </c:pt>
                <c:pt idx="830">
                  <c:v>5.5373203000000003E-2</c:v>
                </c:pt>
                <c:pt idx="831">
                  <c:v>0.15074340999999999</c:v>
                </c:pt>
                <c:pt idx="832">
                  <c:v>8.1208760000000005E-2</c:v>
                </c:pt>
                <c:pt idx="833">
                  <c:v>8.8195081999999994E-2</c:v>
                </c:pt>
                <c:pt idx="834">
                  <c:v>0.25194132000000002</c:v>
                </c:pt>
                <c:pt idx="835">
                  <c:v>0.14559014000000001</c:v>
                </c:pt>
                <c:pt idx="836">
                  <c:v>4.1711830999999998E-2</c:v>
                </c:pt>
                <c:pt idx="837">
                  <c:v>-0.21005515</c:v>
                </c:pt>
                <c:pt idx="838">
                  <c:v>2.9312839E-2</c:v>
                </c:pt>
                <c:pt idx="839">
                  <c:v>7.1433720999999999E-3</c:v>
                </c:pt>
                <c:pt idx="840">
                  <c:v>-0.11867959</c:v>
                </c:pt>
                <c:pt idx="841">
                  <c:v>-0.46597242</c:v>
                </c:pt>
                <c:pt idx="842">
                  <c:v>-0.22736532000000001</c:v>
                </c:pt>
                <c:pt idx="843">
                  <c:v>1.8539376999999999E-2</c:v>
                </c:pt>
                <c:pt idx="844">
                  <c:v>0.31028749</c:v>
                </c:pt>
                <c:pt idx="845">
                  <c:v>0.13531816999999999</c:v>
                </c:pt>
                <c:pt idx="846">
                  <c:v>-1.8553842000000001E-2</c:v>
                </c:pt>
                <c:pt idx="847">
                  <c:v>-0.30751780000000001</c:v>
                </c:pt>
                <c:pt idx="848">
                  <c:v>-0.32688581999999999</c:v>
                </c:pt>
                <c:pt idx="849">
                  <c:v>2.9727868000000001E-2</c:v>
                </c:pt>
                <c:pt idx="850">
                  <c:v>-5.6511704000000003E-2</c:v>
                </c:pt>
                <c:pt idx="851">
                  <c:v>-3.3927208E-2</c:v>
                </c:pt>
                <c:pt idx="852">
                  <c:v>0.23478679</c:v>
                </c:pt>
                <c:pt idx="853">
                  <c:v>1.6585282E-2</c:v>
                </c:pt>
                <c:pt idx="854">
                  <c:v>-9.4002660000000002E-2</c:v>
                </c:pt>
                <c:pt idx="855">
                  <c:v>-0.10903017</c:v>
                </c:pt>
                <c:pt idx="856">
                  <c:v>-7.7072933999999996E-2</c:v>
                </c:pt>
                <c:pt idx="857">
                  <c:v>0.21201207</c:v>
                </c:pt>
                <c:pt idx="858">
                  <c:v>5.9488908E-2</c:v>
                </c:pt>
                <c:pt idx="859">
                  <c:v>3.5278880999999998E-2</c:v>
                </c:pt>
                <c:pt idx="860">
                  <c:v>1.1725984E-2</c:v>
                </c:pt>
                <c:pt idx="861">
                  <c:v>-1.0478068E-2</c:v>
                </c:pt>
                <c:pt idx="862">
                  <c:v>-0.20858525999999999</c:v>
                </c:pt>
                <c:pt idx="863">
                  <c:v>-7.3804579999999995E-2</c:v>
                </c:pt>
                <c:pt idx="864">
                  <c:v>0.28609475000000001</c:v>
                </c:pt>
                <c:pt idx="865">
                  <c:v>0.31914144</c:v>
                </c:pt>
                <c:pt idx="866">
                  <c:v>0.25733669999999997</c:v>
                </c:pt>
                <c:pt idx="867">
                  <c:v>-1.2812607E-2</c:v>
                </c:pt>
                <c:pt idx="868">
                  <c:v>0.21152787000000001</c:v>
                </c:pt>
                <c:pt idx="869">
                  <c:v>0.34738070999999998</c:v>
                </c:pt>
                <c:pt idx="870">
                  <c:v>0.23492513000000001</c:v>
                </c:pt>
                <c:pt idx="871">
                  <c:v>-0.1206164</c:v>
                </c:pt>
                <c:pt idx="872">
                  <c:v>-1.1463762000000001E-2</c:v>
                </c:pt>
                <c:pt idx="873">
                  <c:v>-5.5093689000000001E-2</c:v>
                </c:pt>
                <c:pt idx="874">
                  <c:v>-0.11387216999999999</c:v>
                </c:pt>
                <c:pt idx="875">
                  <c:v>-3.0053604000000001E-2</c:v>
                </c:pt>
                <c:pt idx="876">
                  <c:v>8.8783039999999994E-2</c:v>
                </c:pt>
                <c:pt idx="877">
                  <c:v>0.37389069000000003</c:v>
                </c:pt>
                <c:pt idx="878">
                  <c:v>-0.11105344</c:v>
                </c:pt>
                <c:pt idx="879">
                  <c:v>4.1902053000000002E-2</c:v>
                </c:pt>
                <c:pt idx="880">
                  <c:v>-0.14889025</c:v>
                </c:pt>
                <c:pt idx="881">
                  <c:v>-0.33426988000000002</c:v>
                </c:pt>
                <c:pt idx="882">
                  <c:v>-0.27881162999999998</c:v>
                </c:pt>
                <c:pt idx="883">
                  <c:v>-0.22157220999999999</c:v>
                </c:pt>
                <c:pt idx="884">
                  <c:v>-0.24751152000000001</c:v>
                </c:pt>
                <c:pt idx="885">
                  <c:v>7.9271958000000003E-2</c:v>
                </c:pt>
                <c:pt idx="886">
                  <c:v>-5.5889161E-2</c:v>
                </c:pt>
                <c:pt idx="887">
                  <c:v>-0.10048749</c:v>
                </c:pt>
                <c:pt idx="888">
                  <c:v>3.0419583E-2</c:v>
                </c:pt>
                <c:pt idx="889">
                  <c:v>7.8735878999999995E-2</c:v>
                </c:pt>
                <c:pt idx="890">
                  <c:v>0.23470033000000001</c:v>
                </c:pt>
                <c:pt idx="891">
                  <c:v>-8.1655545999999996E-2</c:v>
                </c:pt>
                <c:pt idx="892">
                  <c:v>-4.8972010000000003E-2</c:v>
                </c:pt>
                <c:pt idx="893">
                  <c:v>2.3554311000000001E-2</c:v>
                </c:pt>
                <c:pt idx="894">
                  <c:v>0.18026234999999999</c:v>
                </c:pt>
                <c:pt idx="895">
                  <c:v>-7.6606025999999994E-2</c:v>
                </c:pt>
                <c:pt idx="896">
                  <c:v>0.12309211</c:v>
                </c:pt>
                <c:pt idx="897">
                  <c:v>0.15676134</c:v>
                </c:pt>
                <c:pt idx="898">
                  <c:v>0.13433248</c:v>
                </c:pt>
                <c:pt idx="899">
                  <c:v>5.2658221999999998E-2</c:v>
                </c:pt>
                <c:pt idx="900">
                  <c:v>-9.9104057999999995E-2</c:v>
                </c:pt>
                <c:pt idx="901">
                  <c:v>0.10209855</c:v>
                </c:pt>
                <c:pt idx="902">
                  <c:v>1.5288316999999999E-2</c:v>
                </c:pt>
                <c:pt idx="903">
                  <c:v>8.3854570000000003E-2</c:v>
                </c:pt>
                <c:pt idx="904">
                  <c:v>-7.1751291999999998E-3</c:v>
                </c:pt>
                <c:pt idx="905">
                  <c:v>-0.37527128999999998</c:v>
                </c:pt>
                <c:pt idx="906">
                  <c:v>-0.39816706000000002</c:v>
                </c:pt>
                <c:pt idx="907">
                  <c:v>-0.18537822000000001</c:v>
                </c:pt>
                <c:pt idx="908">
                  <c:v>-0.31007715000000002</c:v>
                </c:pt>
                <c:pt idx="909">
                  <c:v>-8.5425393000000002E-2</c:v>
                </c:pt>
                <c:pt idx="910">
                  <c:v>1.2936486000000001E-2</c:v>
                </c:pt>
                <c:pt idx="911">
                  <c:v>-0.18907889</c:v>
                </c:pt>
                <c:pt idx="912">
                  <c:v>1.3368807E-2</c:v>
                </c:pt>
                <c:pt idx="913">
                  <c:v>0.19089747000000001</c:v>
                </c:pt>
                <c:pt idx="914">
                  <c:v>0.19722666999999999</c:v>
                </c:pt>
                <c:pt idx="915">
                  <c:v>0.27611677000000001</c:v>
                </c:pt>
                <c:pt idx="916">
                  <c:v>0.1012512</c:v>
                </c:pt>
                <c:pt idx="917">
                  <c:v>9.9141471999999994E-2</c:v>
                </c:pt>
                <c:pt idx="918">
                  <c:v>-0.11304212</c:v>
                </c:pt>
                <c:pt idx="919">
                  <c:v>-0.24483112000000001</c:v>
                </c:pt>
                <c:pt idx="920">
                  <c:v>-0.16713422999999999</c:v>
                </c:pt>
                <c:pt idx="921">
                  <c:v>-7.5274474999999993E-2</c:v>
                </c:pt>
                <c:pt idx="922">
                  <c:v>2.5508406000000001E-2</c:v>
                </c:pt>
                <c:pt idx="923">
                  <c:v>2.5162548999999999E-2</c:v>
                </c:pt>
                <c:pt idx="924">
                  <c:v>0.11773131000000001</c:v>
                </c:pt>
                <c:pt idx="925">
                  <c:v>0.19750334999999999</c:v>
                </c:pt>
                <c:pt idx="926">
                  <c:v>5.2848443000000002E-2</c:v>
                </c:pt>
                <c:pt idx="927">
                  <c:v>-0.12085849999999999</c:v>
                </c:pt>
                <c:pt idx="928">
                  <c:v>6.2653503999999999E-2</c:v>
                </c:pt>
                <c:pt idx="929">
                  <c:v>8.6915408999999999E-2</c:v>
                </c:pt>
                <c:pt idx="930">
                  <c:v>0.21732098999999999</c:v>
                </c:pt>
                <c:pt idx="931">
                  <c:v>-2.5643921E-2</c:v>
                </c:pt>
                <c:pt idx="932">
                  <c:v>-5.2378706999999997E-2</c:v>
                </c:pt>
                <c:pt idx="933">
                  <c:v>-2.8255144999999999E-2</c:v>
                </c:pt>
                <c:pt idx="934">
                  <c:v>-3.3650522000000002E-2</c:v>
                </c:pt>
                <c:pt idx="935">
                  <c:v>4.2196032000000001E-2</c:v>
                </c:pt>
                <c:pt idx="936">
                  <c:v>9.3568603000000004E-3</c:v>
                </c:pt>
                <c:pt idx="937">
                  <c:v>9.6962569999999998E-2</c:v>
                </c:pt>
                <c:pt idx="938">
                  <c:v>0.11065853</c:v>
                </c:pt>
                <c:pt idx="939">
                  <c:v>-1.7914005E-2</c:v>
                </c:pt>
                <c:pt idx="940">
                  <c:v>0.12041171000000001</c:v>
                </c:pt>
                <c:pt idx="941">
                  <c:v>1.2556042E-2</c:v>
                </c:pt>
                <c:pt idx="942">
                  <c:v>6.3824855999999996E-3</c:v>
                </c:pt>
                <c:pt idx="943">
                  <c:v>-5.6187703E-3</c:v>
                </c:pt>
                <c:pt idx="944">
                  <c:v>-3.6590311E-2</c:v>
                </c:pt>
                <c:pt idx="945">
                  <c:v>-1.1913376999999999E-2</c:v>
                </c:pt>
                <c:pt idx="946">
                  <c:v>-7.5879724999999995E-2</c:v>
                </c:pt>
                <c:pt idx="947">
                  <c:v>-4.8660739000000001E-2</c:v>
                </c:pt>
                <c:pt idx="948">
                  <c:v>-1.3210342999999999E-2</c:v>
                </c:pt>
                <c:pt idx="949">
                  <c:v>-6.7773929999999996E-3</c:v>
                </c:pt>
                <c:pt idx="950">
                  <c:v>3.0834612000000001E-2</c:v>
                </c:pt>
                <c:pt idx="951">
                  <c:v>2.9883504000000002E-2</c:v>
                </c:pt>
                <c:pt idx="952">
                  <c:v>-3.9495514000000002E-2</c:v>
                </c:pt>
                <c:pt idx="953">
                  <c:v>3.6299161000000003E-2</c:v>
                </c:pt>
                <c:pt idx="954">
                  <c:v>-2.4675519999999999E-2</c:v>
                </c:pt>
                <c:pt idx="955">
                  <c:v>-2.1701145000000002E-2</c:v>
                </c:pt>
                <c:pt idx="956">
                  <c:v>-2.0559814999999999E-2</c:v>
                </c:pt>
                <c:pt idx="957">
                  <c:v>-1.9764343E-2</c:v>
                </c:pt>
                <c:pt idx="958">
                  <c:v>-1.3314100000000001E-2</c:v>
                </c:pt>
                <c:pt idx="959">
                  <c:v>-1.9902685999999999E-2</c:v>
                </c:pt>
                <c:pt idx="960">
                  <c:v>-4.8278616999999999E-4</c:v>
                </c:pt>
                <c:pt idx="961">
                  <c:v>6.6591716000000004E-3</c:v>
                </c:pt>
                <c:pt idx="962">
                  <c:v>7.2644223000000001E-3</c:v>
                </c:pt>
                <c:pt idx="963">
                  <c:v>1.2141013000000001E-2</c:v>
                </c:pt>
                <c:pt idx="964">
                  <c:v>1.1535762999999999E-2</c:v>
                </c:pt>
                <c:pt idx="965">
                  <c:v>1.4337209E-2</c:v>
                </c:pt>
                <c:pt idx="966">
                  <c:v>4.4110976999999999E-3</c:v>
                </c:pt>
                <c:pt idx="967">
                  <c:v>-8.9044168000000003E-3</c:v>
                </c:pt>
                <c:pt idx="968">
                  <c:v>-3.6473825E-3</c:v>
                </c:pt>
                <c:pt idx="969">
                  <c:v>-1.6478696000000001E-2</c:v>
                </c:pt>
                <c:pt idx="970">
                  <c:v>-1.5337366999999999E-2</c:v>
                </c:pt>
                <c:pt idx="971">
                  <c:v>-1.9314728E-2</c:v>
                </c:pt>
                <c:pt idx="972">
                  <c:v>-4.5120263000000002E-3</c:v>
                </c:pt>
                <c:pt idx="973">
                  <c:v>-2.2293666000000002E-3</c:v>
                </c:pt>
                <c:pt idx="974">
                  <c:v>8.7170239000000007E-3</c:v>
                </c:pt>
                <c:pt idx="975">
                  <c:v>1.1427442000000001E-3</c:v>
                </c:pt>
                <c:pt idx="976">
                  <c:v>-2.3504168E-3</c:v>
                </c:pt>
                <c:pt idx="977">
                  <c:v>-5.1345697999999997E-3</c:v>
                </c:pt>
                <c:pt idx="978">
                  <c:v>-5.5668916999999998E-3</c:v>
                </c:pt>
                <c:pt idx="979">
                  <c:v>-5.5841846000000001E-3</c:v>
                </c:pt>
                <c:pt idx="980">
                  <c:v>-3.4571608000000002E-3</c:v>
                </c:pt>
                <c:pt idx="981">
                  <c:v>-4.1142901000000001E-3</c:v>
                </c:pt>
                <c:pt idx="982">
                  <c:v>-2.5752242000000002E-3</c:v>
                </c:pt>
                <c:pt idx="983">
                  <c:v>-1.4684800999999999E-3</c:v>
                </c:pt>
                <c:pt idx="984">
                  <c:v>1.4021373E-3</c:v>
                </c:pt>
                <c:pt idx="985">
                  <c:v>1.6269447E-3</c:v>
                </c:pt>
                <c:pt idx="986">
                  <c:v>2.4051240999999998E-3</c:v>
                </c:pt>
                <c:pt idx="987">
                  <c:v>8.6605815E-4</c:v>
                </c:pt>
                <c:pt idx="988">
                  <c:v>2.1284380999999999E-3</c:v>
                </c:pt>
                <c:pt idx="989">
                  <c:v>1.3848444E-3</c:v>
                </c:pt>
                <c:pt idx="990">
                  <c:v>2.1630238999999999E-3</c:v>
                </c:pt>
                <c:pt idx="991">
                  <c:v>6.9312938999999997E-4</c:v>
                </c:pt>
                <c:pt idx="992">
                  <c:v>1.5577732E-3</c:v>
                </c:pt>
                <c:pt idx="993">
                  <c:v>5.5478639E-4</c:v>
                </c:pt>
                <c:pt idx="994">
                  <c:v>1.5923589E-3</c:v>
                </c:pt>
                <c:pt idx="995">
                  <c:v>5.2020063000000004E-4</c:v>
                </c:pt>
                <c:pt idx="996">
                  <c:v>1.3848444E-3</c:v>
                </c:pt>
                <c:pt idx="997">
                  <c:v>2.2622174E-4</c:v>
                </c:pt>
                <c:pt idx="998">
                  <c:v>1.1773299000000001E-3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0D-448C-85D0-D8795FCAF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213984"/>
        <c:axId val="247975552"/>
      </c:scatterChart>
      <c:valAx>
        <c:axId val="1021213984"/>
        <c:scaling>
          <c:orientation val="minMax"/>
          <c:max val="5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Period [s]</a:t>
                </a:r>
              </a:p>
            </c:rich>
          </c:tx>
          <c:layout>
            <c:manualLayout>
              <c:xMode val="edge"/>
              <c:yMode val="edge"/>
              <c:x val="0.48245713035870519"/>
              <c:y val="0.911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975552"/>
        <c:crosses val="autoZero"/>
        <c:crossBetween val="midCat"/>
      </c:valAx>
      <c:valAx>
        <c:axId val="24797555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Acceleration [g]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301701647593947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21213984"/>
        <c:crosses val="autoZero"/>
        <c:crossBetween val="midCat"/>
      </c:valAx>
      <c:spPr>
        <a:noFill/>
        <a:ln>
          <a:solidFill>
            <a:schemeClr val="tx1">
              <a:lumMod val="75000"/>
              <a:lumOff val="2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52450109857072191"/>
          <c:y val="7.0691163604549426E-2"/>
          <c:w val="0.41179906031564023"/>
          <c:h val="8.793205629198457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161854768154"/>
          <c:y val="5.0925925925925923E-2"/>
          <c:w val="0.8263033683289589"/>
          <c:h val="0.77170530766987455"/>
        </c:manualLayout>
      </c:layout>
      <c:scatterChart>
        <c:scatterStyle val="lineMarker"/>
        <c:varyColors val="0"/>
        <c:ser>
          <c:idx val="0"/>
          <c:order val="0"/>
          <c:tx>
            <c:v>X direction</c:v>
          </c:tx>
          <c:spPr>
            <a:ln w="158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Input_signals!$A$1004:$A$2002</c:f>
              <c:numCache>
                <c:formatCode>General</c:formatCode>
                <c:ptCount val="99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  <c:pt idx="114">
                  <c:v>0.5700000000000004</c:v>
                </c:pt>
                <c:pt idx="115">
                  <c:v>0.5750000000000004</c:v>
                </c:pt>
                <c:pt idx="116">
                  <c:v>0.5800000000000004</c:v>
                </c:pt>
                <c:pt idx="117">
                  <c:v>0.58500000000000041</c:v>
                </c:pt>
                <c:pt idx="118">
                  <c:v>0.59000000000000041</c:v>
                </c:pt>
                <c:pt idx="119">
                  <c:v>0.59500000000000042</c:v>
                </c:pt>
                <c:pt idx="120">
                  <c:v>0.60000000000000042</c:v>
                </c:pt>
                <c:pt idx="121">
                  <c:v>0.60500000000000043</c:v>
                </c:pt>
                <c:pt idx="122">
                  <c:v>0.61000000000000043</c:v>
                </c:pt>
                <c:pt idx="123">
                  <c:v>0.61500000000000044</c:v>
                </c:pt>
                <c:pt idx="124">
                  <c:v>0.62000000000000044</c:v>
                </c:pt>
                <c:pt idx="125">
                  <c:v>0.62500000000000044</c:v>
                </c:pt>
                <c:pt idx="126">
                  <c:v>0.63000000000000045</c:v>
                </c:pt>
                <c:pt idx="127">
                  <c:v>0.63500000000000045</c:v>
                </c:pt>
                <c:pt idx="128">
                  <c:v>0.64000000000000046</c:v>
                </c:pt>
                <c:pt idx="129">
                  <c:v>0.64500000000000046</c:v>
                </c:pt>
                <c:pt idx="130">
                  <c:v>0.65000000000000047</c:v>
                </c:pt>
                <c:pt idx="131">
                  <c:v>0.65500000000000047</c:v>
                </c:pt>
                <c:pt idx="132">
                  <c:v>0.66000000000000048</c:v>
                </c:pt>
                <c:pt idx="133">
                  <c:v>0.66500000000000048</c:v>
                </c:pt>
                <c:pt idx="134">
                  <c:v>0.67000000000000048</c:v>
                </c:pt>
                <c:pt idx="135">
                  <c:v>0.67500000000000049</c:v>
                </c:pt>
                <c:pt idx="136">
                  <c:v>0.68000000000000049</c:v>
                </c:pt>
                <c:pt idx="137">
                  <c:v>0.6850000000000005</c:v>
                </c:pt>
                <c:pt idx="138">
                  <c:v>0.6900000000000005</c:v>
                </c:pt>
                <c:pt idx="139">
                  <c:v>0.69500000000000051</c:v>
                </c:pt>
                <c:pt idx="140">
                  <c:v>0.70000000000000051</c:v>
                </c:pt>
                <c:pt idx="141">
                  <c:v>0.70500000000000052</c:v>
                </c:pt>
                <c:pt idx="142">
                  <c:v>0.71000000000000052</c:v>
                </c:pt>
                <c:pt idx="143">
                  <c:v>0.71500000000000052</c:v>
                </c:pt>
                <c:pt idx="144">
                  <c:v>0.72000000000000053</c:v>
                </c:pt>
                <c:pt idx="145">
                  <c:v>0.72500000000000053</c:v>
                </c:pt>
                <c:pt idx="146">
                  <c:v>0.73000000000000054</c:v>
                </c:pt>
                <c:pt idx="147">
                  <c:v>0.73500000000000054</c:v>
                </c:pt>
                <c:pt idx="148">
                  <c:v>0.74000000000000055</c:v>
                </c:pt>
                <c:pt idx="149">
                  <c:v>0.74500000000000055</c:v>
                </c:pt>
                <c:pt idx="150">
                  <c:v>0.75000000000000056</c:v>
                </c:pt>
                <c:pt idx="151">
                  <c:v>0.75500000000000056</c:v>
                </c:pt>
                <c:pt idx="152">
                  <c:v>0.76000000000000056</c:v>
                </c:pt>
                <c:pt idx="153">
                  <c:v>0.76500000000000057</c:v>
                </c:pt>
                <c:pt idx="154">
                  <c:v>0.77000000000000057</c:v>
                </c:pt>
                <c:pt idx="155">
                  <c:v>0.77500000000000058</c:v>
                </c:pt>
                <c:pt idx="156">
                  <c:v>0.78000000000000058</c:v>
                </c:pt>
                <c:pt idx="157">
                  <c:v>0.78500000000000059</c:v>
                </c:pt>
                <c:pt idx="158">
                  <c:v>0.79000000000000059</c:v>
                </c:pt>
                <c:pt idx="159">
                  <c:v>0.7950000000000006</c:v>
                </c:pt>
                <c:pt idx="160">
                  <c:v>0.8000000000000006</c:v>
                </c:pt>
                <c:pt idx="161">
                  <c:v>0.8050000000000006</c:v>
                </c:pt>
                <c:pt idx="162">
                  <c:v>0.81000000000000061</c:v>
                </c:pt>
                <c:pt idx="163">
                  <c:v>0.81500000000000061</c:v>
                </c:pt>
                <c:pt idx="164">
                  <c:v>0.82000000000000062</c:v>
                </c:pt>
                <c:pt idx="165">
                  <c:v>0.82500000000000062</c:v>
                </c:pt>
                <c:pt idx="166">
                  <c:v>0.83000000000000063</c:v>
                </c:pt>
                <c:pt idx="167">
                  <c:v>0.83500000000000063</c:v>
                </c:pt>
                <c:pt idx="168">
                  <c:v>0.84000000000000064</c:v>
                </c:pt>
                <c:pt idx="169">
                  <c:v>0.84500000000000064</c:v>
                </c:pt>
                <c:pt idx="170">
                  <c:v>0.85000000000000064</c:v>
                </c:pt>
                <c:pt idx="171">
                  <c:v>0.85500000000000065</c:v>
                </c:pt>
                <c:pt idx="172">
                  <c:v>0.86000000000000065</c:v>
                </c:pt>
                <c:pt idx="173">
                  <c:v>0.86500000000000066</c:v>
                </c:pt>
                <c:pt idx="174">
                  <c:v>0.87000000000000066</c:v>
                </c:pt>
                <c:pt idx="175">
                  <c:v>0.87500000000000067</c:v>
                </c:pt>
                <c:pt idx="176">
                  <c:v>0.88000000000000067</c:v>
                </c:pt>
                <c:pt idx="177">
                  <c:v>0.88500000000000068</c:v>
                </c:pt>
                <c:pt idx="178">
                  <c:v>0.89000000000000068</c:v>
                </c:pt>
                <c:pt idx="179">
                  <c:v>0.89500000000000068</c:v>
                </c:pt>
                <c:pt idx="180">
                  <c:v>0.90000000000000069</c:v>
                </c:pt>
                <c:pt idx="181">
                  <c:v>0.90500000000000069</c:v>
                </c:pt>
                <c:pt idx="182">
                  <c:v>0.9100000000000007</c:v>
                </c:pt>
                <c:pt idx="183">
                  <c:v>0.9150000000000007</c:v>
                </c:pt>
                <c:pt idx="184">
                  <c:v>0.92000000000000071</c:v>
                </c:pt>
                <c:pt idx="185">
                  <c:v>0.92500000000000071</c:v>
                </c:pt>
                <c:pt idx="186">
                  <c:v>0.93000000000000071</c:v>
                </c:pt>
                <c:pt idx="187">
                  <c:v>0.93500000000000072</c:v>
                </c:pt>
                <c:pt idx="188">
                  <c:v>0.94000000000000072</c:v>
                </c:pt>
                <c:pt idx="189">
                  <c:v>0.94500000000000073</c:v>
                </c:pt>
                <c:pt idx="190">
                  <c:v>0.95000000000000073</c:v>
                </c:pt>
                <c:pt idx="191">
                  <c:v>0.95500000000000074</c:v>
                </c:pt>
                <c:pt idx="192">
                  <c:v>0.96000000000000074</c:v>
                </c:pt>
                <c:pt idx="193">
                  <c:v>0.96500000000000075</c:v>
                </c:pt>
                <c:pt idx="194">
                  <c:v>0.97000000000000075</c:v>
                </c:pt>
                <c:pt idx="195">
                  <c:v>0.97500000000000075</c:v>
                </c:pt>
                <c:pt idx="196">
                  <c:v>0.98000000000000076</c:v>
                </c:pt>
                <c:pt idx="197">
                  <c:v>0.98500000000000076</c:v>
                </c:pt>
                <c:pt idx="198">
                  <c:v>0.99000000000000077</c:v>
                </c:pt>
                <c:pt idx="199">
                  <c:v>0.99500000000000077</c:v>
                </c:pt>
                <c:pt idx="200">
                  <c:v>1.0000000000000007</c:v>
                </c:pt>
                <c:pt idx="201">
                  <c:v>1.0050000000000006</c:v>
                </c:pt>
                <c:pt idx="202">
                  <c:v>1.0100000000000005</c:v>
                </c:pt>
                <c:pt idx="203">
                  <c:v>1.0150000000000003</c:v>
                </c:pt>
                <c:pt idx="204">
                  <c:v>1.0200000000000002</c:v>
                </c:pt>
                <c:pt idx="205">
                  <c:v>1.0250000000000001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1.0399999999999998</c:v>
                </c:pt>
                <c:pt idx="209">
                  <c:v>1.0449999999999997</c:v>
                </c:pt>
                <c:pt idx="210">
                  <c:v>1.0499999999999996</c:v>
                </c:pt>
                <c:pt idx="211">
                  <c:v>1.0549999999999995</c:v>
                </c:pt>
                <c:pt idx="212">
                  <c:v>1.0599999999999994</c:v>
                </c:pt>
                <c:pt idx="213">
                  <c:v>1.0649999999999993</c:v>
                </c:pt>
                <c:pt idx="214">
                  <c:v>1.0699999999999992</c:v>
                </c:pt>
                <c:pt idx="215">
                  <c:v>1.0749999999999991</c:v>
                </c:pt>
                <c:pt idx="216">
                  <c:v>1.079999999999999</c:v>
                </c:pt>
                <c:pt idx="217">
                  <c:v>1.0849999999999989</c:v>
                </c:pt>
                <c:pt idx="218">
                  <c:v>1.0899999999999987</c:v>
                </c:pt>
                <c:pt idx="219">
                  <c:v>1.0949999999999986</c:v>
                </c:pt>
                <c:pt idx="220">
                  <c:v>1.0999999999999985</c:v>
                </c:pt>
                <c:pt idx="221">
                  <c:v>1.1049999999999984</c:v>
                </c:pt>
                <c:pt idx="222">
                  <c:v>1.1099999999999983</c:v>
                </c:pt>
                <c:pt idx="223">
                  <c:v>1.1149999999999982</c:v>
                </c:pt>
                <c:pt idx="224">
                  <c:v>1.1199999999999981</c:v>
                </c:pt>
                <c:pt idx="225">
                  <c:v>1.124999999999998</c:v>
                </c:pt>
                <c:pt idx="226">
                  <c:v>1.1299999999999979</c:v>
                </c:pt>
                <c:pt idx="227">
                  <c:v>1.1349999999999978</c:v>
                </c:pt>
                <c:pt idx="228">
                  <c:v>1.1399999999999977</c:v>
                </c:pt>
                <c:pt idx="229">
                  <c:v>1.1449999999999976</c:v>
                </c:pt>
                <c:pt idx="230">
                  <c:v>1.1499999999999975</c:v>
                </c:pt>
                <c:pt idx="231">
                  <c:v>1.1549999999999974</c:v>
                </c:pt>
                <c:pt idx="232">
                  <c:v>1.1599999999999973</c:v>
                </c:pt>
                <c:pt idx="233">
                  <c:v>1.1649999999999971</c:v>
                </c:pt>
                <c:pt idx="234">
                  <c:v>1.169999999999997</c:v>
                </c:pt>
                <c:pt idx="235">
                  <c:v>1.1749999999999969</c:v>
                </c:pt>
                <c:pt idx="236">
                  <c:v>1.1799999999999968</c:v>
                </c:pt>
                <c:pt idx="237">
                  <c:v>1.1849999999999967</c:v>
                </c:pt>
                <c:pt idx="238">
                  <c:v>1.1899999999999966</c:v>
                </c:pt>
                <c:pt idx="239">
                  <c:v>1.1949999999999965</c:v>
                </c:pt>
                <c:pt idx="240">
                  <c:v>1.1999999999999964</c:v>
                </c:pt>
                <c:pt idx="241">
                  <c:v>1.2049999999999963</c:v>
                </c:pt>
                <c:pt idx="242">
                  <c:v>1.2099999999999962</c:v>
                </c:pt>
                <c:pt idx="243">
                  <c:v>1.2149999999999961</c:v>
                </c:pt>
                <c:pt idx="244">
                  <c:v>1.219999999999996</c:v>
                </c:pt>
                <c:pt idx="245">
                  <c:v>1.2249999999999959</c:v>
                </c:pt>
                <c:pt idx="246">
                  <c:v>1.2299999999999958</c:v>
                </c:pt>
                <c:pt idx="247">
                  <c:v>1.2349999999999957</c:v>
                </c:pt>
                <c:pt idx="248">
                  <c:v>1.2399999999999956</c:v>
                </c:pt>
                <c:pt idx="249">
                  <c:v>1.2449999999999954</c:v>
                </c:pt>
                <c:pt idx="250">
                  <c:v>1.2499999999999953</c:v>
                </c:pt>
                <c:pt idx="251">
                  <c:v>1.2549999999999952</c:v>
                </c:pt>
                <c:pt idx="252">
                  <c:v>1.2599999999999951</c:v>
                </c:pt>
                <c:pt idx="253">
                  <c:v>1.264999999999995</c:v>
                </c:pt>
                <c:pt idx="254">
                  <c:v>1.2699999999999949</c:v>
                </c:pt>
                <c:pt idx="255">
                  <c:v>1.2749999999999948</c:v>
                </c:pt>
                <c:pt idx="256">
                  <c:v>1.2799999999999947</c:v>
                </c:pt>
                <c:pt idx="257">
                  <c:v>1.2849999999999946</c:v>
                </c:pt>
                <c:pt idx="258">
                  <c:v>1.2899999999999945</c:v>
                </c:pt>
                <c:pt idx="259">
                  <c:v>1.2949999999999944</c:v>
                </c:pt>
                <c:pt idx="260">
                  <c:v>1.2999999999999943</c:v>
                </c:pt>
                <c:pt idx="261">
                  <c:v>1.3049999999999942</c:v>
                </c:pt>
                <c:pt idx="262">
                  <c:v>1.3099999999999941</c:v>
                </c:pt>
                <c:pt idx="263">
                  <c:v>1.314999999999994</c:v>
                </c:pt>
                <c:pt idx="264">
                  <c:v>1.3199999999999938</c:v>
                </c:pt>
                <c:pt idx="265">
                  <c:v>1.3249999999999937</c:v>
                </c:pt>
                <c:pt idx="266">
                  <c:v>1.3299999999999936</c:v>
                </c:pt>
                <c:pt idx="267">
                  <c:v>1.3349999999999935</c:v>
                </c:pt>
                <c:pt idx="268">
                  <c:v>1.3399999999999934</c:v>
                </c:pt>
                <c:pt idx="269">
                  <c:v>1.3449999999999933</c:v>
                </c:pt>
                <c:pt idx="270">
                  <c:v>1.3499999999999932</c:v>
                </c:pt>
                <c:pt idx="271">
                  <c:v>1.3549999999999931</c:v>
                </c:pt>
                <c:pt idx="272">
                  <c:v>1.359999999999993</c:v>
                </c:pt>
                <c:pt idx="273">
                  <c:v>1.3649999999999929</c:v>
                </c:pt>
                <c:pt idx="274">
                  <c:v>1.3699999999999928</c:v>
                </c:pt>
                <c:pt idx="275">
                  <c:v>1.3749999999999927</c:v>
                </c:pt>
                <c:pt idx="276">
                  <c:v>1.3799999999999926</c:v>
                </c:pt>
                <c:pt idx="277">
                  <c:v>1.3849999999999925</c:v>
                </c:pt>
                <c:pt idx="278">
                  <c:v>1.3899999999999924</c:v>
                </c:pt>
                <c:pt idx="279">
                  <c:v>1.3949999999999922</c:v>
                </c:pt>
                <c:pt idx="280">
                  <c:v>1.3999999999999921</c:v>
                </c:pt>
                <c:pt idx="281">
                  <c:v>1.404999999999992</c:v>
                </c:pt>
                <c:pt idx="282">
                  <c:v>1.4099999999999919</c:v>
                </c:pt>
                <c:pt idx="283">
                  <c:v>1.4149999999999918</c:v>
                </c:pt>
                <c:pt idx="284">
                  <c:v>1.4199999999999917</c:v>
                </c:pt>
                <c:pt idx="285">
                  <c:v>1.4249999999999916</c:v>
                </c:pt>
                <c:pt idx="286">
                  <c:v>1.4299999999999915</c:v>
                </c:pt>
                <c:pt idx="287">
                  <c:v>1.4349999999999914</c:v>
                </c:pt>
                <c:pt idx="288">
                  <c:v>1.4399999999999913</c:v>
                </c:pt>
                <c:pt idx="289">
                  <c:v>1.4449999999999912</c:v>
                </c:pt>
                <c:pt idx="290">
                  <c:v>1.4499999999999911</c:v>
                </c:pt>
                <c:pt idx="291">
                  <c:v>1.454999999999991</c:v>
                </c:pt>
                <c:pt idx="292">
                  <c:v>1.4599999999999909</c:v>
                </c:pt>
                <c:pt idx="293">
                  <c:v>1.4649999999999908</c:v>
                </c:pt>
                <c:pt idx="294">
                  <c:v>1.4699999999999906</c:v>
                </c:pt>
                <c:pt idx="295">
                  <c:v>1.4749999999999905</c:v>
                </c:pt>
                <c:pt idx="296">
                  <c:v>1.4799999999999904</c:v>
                </c:pt>
                <c:pt idx="297">
                  <c:v>1.4849999999999903</c:v>
                </c:pt>
                <c:pt idx="298">
                  <c:v>1.4899999999999902</c:v>
                </c:pt>
                <c:pt idx="299">
                  <c:v>1.4949999999999901</c:v>
                </c:pt>
                <c:pt idx="300">
                  <c:v>1.49999999999999</c:v>
                </c:pt>
                <c:pt idx="301">
                  <c:v>1.5049999999999899</c:v>
                </c:pt>
                <c:pt idx="302">
                  <c:v>1.5099999999999898</c:v>
                </c:pt>
                <c:pt idx="303">
                  <c:v>1.5149999999999897</c:v>
                </c:pt>
                <c:pt idx="304">
                  <c:v>1.5199999999999896</c:v>
                </c:pt>
                <c:pt idx="305">
                  <c:v>1.5249999999999895</c:v>
                </c:pt>
                <c:pt idx="306">
                  <c:v>1.5299999999999894</c:v>
                </c:pt>
                <c:pt idx="307">
                  <c:v>1.5349999999999893</c:v>
                </c:pt>
                <c:pt idx="308">
                  <c:v>1.5399999999999892</c:v>
                </c:pt>
                <c:pt idx="309">
                  <c:v>1.544999999999989</c:v>
                </c:pt>
                <c:pt idx="310">
                  <c:v>1.5499999999999889</c:v>
                </c:pt>
                <c:pt idx="311">
                  <c:v>1.5549999999999888</c:v>
                </c:pt>
                <c:pt idx="312">
                  <c:v>1.5599999999999887</c:v>
                </c:pt>
                <c:pt idx="313">
                  <c:v>1.5649999999999886</c:v>
                </c:pt>
                <c:pt idx="314">
                  <c:v>1.5699999999999885</c:v>
                </c:pt>
                <c:pt idx="315">
                  <c:v>1.5749999999999884</c:v>
                </c:pt>
                <c:pt idx="316">
                  <c:v>1.5799999999999883</c:v>
                </c:pt>
                <c:pt idx="317">
                  <c:v>1.5849999999999882</c:v>
                </c:pt>
                <c:pt idx="318">
                  <c:v>1.5899999999999881</c:v>
                </c:pt>
                <c:pt idx="319">
                  <c:v>1.594999999999988</c:v>
                </c:pt>
                <c:pt idx="320">
                  <c:v>1.5999999999999879</c:v>
                </c:pt>
                <c:pt idx="321">
                  <c:v>1.6049999999999878</c:v>
                </c:pt>
                <c:pt idx="322">
                  <c:v>1.6099999999999877</c:v>
                </c:pt>
                <c:pt idx="323">
                  <c:v>1.6149999999999876</c:v>
                </c:pt>
                <c:pt idx="324">
                  <c:v>1.6199999999999875</c:v>
                </c:pt>
                <c:pt idx="325">
                  <c:v>1.6249999999999873</c:v>
                </c:pt>
                <c:pt idx="326">
                  <c:v>1.6299999999999872</c:v>
                </c:pt>
                <c:pt idx="327">
                  <c:v>1.6349999999999871</c:v>
                </c:pt>
                <c:pt idx="328">
                  <c:v>1.639999999999987</c:v>
                </c:pt>
                <c:pt idx="329">
                  <c:v>1.6449999999999869</c:v>
                </c:pt>
                <c:pt idx="330">
                  <c:v>1.6499999999999868</c:v>
                </c:pt>
                <c:pt idx="331">
                  <c:v>1.6549999999999867</c:v>
                </c:pt>
                <c:pt idx="332">
                  <c:v>1.6599999999999866</c:v>
                </c:pt>
                <c:pt idx="333">
                  <c:v>1.6649999999999865</c:v>
                </c:pt>
                <c:pt idx="334">
                  <c:v>1.6699999999999864</c:v>
                </c:pt>
                <c:pt idx="335">
                  <c:v>1.6749999999999863</c:v>
                </c:pt>
                <c:pt idx="336">
                  <c:v>1.6799999999999862</c:v>
                </c:pt>
                <c:pt idx="337">
                  <c:v>1.6849999999999861</c:v>
                </c:pt>
                <c:pt idx="338">
                  <c:v>1.689999999999986</c:v>
                </c:pt>
                <c:pt idx="339">
                  <c:v>1.6949999999999859</c:v>
                </c:pt>
                <c:pt idx="340">
                  <c:v>1.6999999999999857</c:v>
                </c:pt>
                <c:pt idx="341">
                  <c:v>1.7049999999999856</c:v>
                </c:pt>
                <c:pt idx="342">
                  <c:v>1.7099999999999855</c:v>
                </c:pt>
                <c:pt idx="343">
                  <c:v>1.7149999999999854</c:v>
                </c:pt>
                <c:pt idx="344">
                  <c:v>1.7199999999999853</c:v>
                </c:pt>
                <c:pt idx="345">
                  <c:v>1.7249999999999852</c:v>
                </c:pt>
                <c:pt idx="346">
                  <c:v>1.7299999999999851</c:v>
                </c:pt>
                <c:pt idx="347">
                  <c:v>1.734999999999985</c:v>
                </c:pt>
                <c:pt idx="348">
                  <c:v>1.7399999999999849</c:v>
                </c:pt>
                <c:pt idx="349">
                  <c:v>1.7449999999999848</c:v>
                </c:pt>
                <c:pt idx="350">
                  <c:v>1.7499999999999847</c:v>
                </c:pt>
                <c:pt idx="351">
                  <c:v>1.7549999999999846</c:v>
                </c:pt>
                <c:pt idx="352">
                  <c:v>1.7599999999999845</c:v>
                </c:pt>
                <c:pt idx="353">
                  <c:v>1.7649999999999844</c:v>
                </c:pt>
                <c:pt idx="354">
                  <c:v>1.7699999999999843</c:v>
                </c:pt>
                <c:pt idx="355">
                  <c:v>1.7749999999999841</c:v>
                </c:pt>
                <c:pt idx="356">
                  <c:v>1.779999999999984</c:v>
                </c:pt>
                <c:pt idx="357">
                  <c:v>1.7849999999999839</c:v>
                </c:pt>
                <c:pt idx="358">
                  <c:v>1.7899999999999838</c:v>
                </c:pt>
                <c:pt idx="359">
                  <c:v>1.7949999999999837</c:v>
                </c:pt>
                <c:pt idx="360">
                  <c:v>1.7999999999999836</c:v>
                </c:pt>
                <c:pt idx="361">
                  <c:v>1.8049999999999835</c:v>
                </c:pt>
                <c:pt idx="362">
                  <c:v>1.8099999999999834</c:v>
                </c:pt>
                <c:pt idx="363">
                  <c:v>1.8149999999999833</c:v>
                </c:pt>
                <c:pt idx="364">
                  <c:v>1.8199999999999832</c:v>
                </c:pt>
                <c:pt idx="365">
                  <c:v>1.8249999999999831</c:v>
                </c:pt>
                <c:pt idx="366">
                  <c:v>1.829999999999983</c:v>
                </c:pt>
                <c:pt idx="367">
                  <c:v>1.8349999999999829</c:v>
                </c:pt>
                <c:pt idx="368">
                  <c:v>1.8399999999999828</c:v>
                </c:pt>
                <c:pt idx="369">
                  <c:v>1.8449999999999827</c:v>
                </c:pt>
                <c:pt idx="370">
                  <c:v>1.8499999999999825</c:v>
                </c:pt>
                <c:pt idx="371">
                  <c:v>1.8549999999999824</c:v>
                </c:pt>
                <c:pt idx="372">
                  <c:v>1.8599999999999823</c:v>
                </c:pt>
                <c:pt idx="373">
                  <c:v>1.8649999999999822</c:v>
                </c:pt>
                <c:pt idx="374">
                  <c:v>1.8699999999999821</c:v>
                </c:pt>
                <c:pt idx="375">
                  <c:v>1.874999999999982</c:v>
                </c:pt>
                <c:pt idx="376">
                  <c:v>1.8799999999999819</c:v>
                </c:pt>
                <c:pt idx="377">
                  <c:v>1.8849999999999818</c:v>
                </c:pt>
                <c:pt idx="378">
                  <c:v>1.8899999999999817</c:v>
                </c:pt>
                <c:pt idx="379">
                  <c:v>1.8949999999999816</c:v>
                </c:pt>
                <c:pt idx="380">
                  <c:v>1.8999999999999815</c:v>
                </c:pt>
                <c:pt idx="381">
                  <c:v>1.9049999999999814</c:v>
                </c:pt>
                <c:pt idx="382">
                  <c:v>1.9099999999999813</c:v>
                </c:pt>
                <c:pt idx="383">
                  <c:v>1.9149999999999812</c:v>
                </c:pt>
                <c:pt idx="384">
                  <c:v>1.9199999999999811</c:v>
                </c:pt>
                <c:pt idx="385">
                  <c:v>1.9249999999999809</c:v>
                </c:pt>
                <c:pt idx="386">
                  <c:v>1.9299999999999808</c:v>
                </c:pt>
                <c:pt idx="387">
                  <c:v>1.9349999999999807</c:v>
                </c:pt>
                <c:pt idx="388">
                  <c:v>1.9399999999999806</c:v>
                </c:pt>
                <c:pt idx="389">
                  <c:v>1.9449999999999805</c:v>
                </c:pt>
                <c:pt idx="390">
                  <c:v>1.9499999999999804</c:v>
                </c:pt>
                <c:pt idx="391">
                  <c:v>1.9549999999999803</c:v>
                </c:pt>
                <c:pt idx="392">
                  <c:v>1.9599999999999802</c:v>
                </c:pt>
                <c:pt idx="393">
                  <c:v>1.9649999999999801</c:v>
                </c:pt>
                <c:pt idx="394">
                  <c:v>1.96999999999998</c:v>
                </c:pt>
                <c:pt idx="395">
                  <c:v>1.9749999999999799</c:v>
                </c:pt>
                <c:pt idx="396">
                  <c:v>1.9799999999999798</c:v>
                </c:pt>
                <c:pt idx="397">
                  <c:v>1.9849999999999797</c:v>
                </c:pt>
                <c:pt idx="398">
                  <c:v>1.9899999999999796</c:v>
                </c:pt>
                <c:pt idx="399">
                  <c:v>1.9949999999999795</c:v>
                </c:pt>
                <c:pt idx="400">
                  <c:v>1.9999999999999793</c:v>
                </c:pt>
                <c:pt idx="401">
                  <c:v>2.0049999999999795</c:v>
                </c:pt>
                <c:pt idx="402">
                  <c:v>2.0099999999999794</c:v>
                </c:pt>
                <c:pt idx="403">
                  <c:v>2.0149999999999793</c:v>
                </c:pt>
                <c:pt idx="404">
                  <c:v>2.0199999999999791</c:v>
                </c:pt>
                <c:pt idx="405">
                  <c:v>2.024999999999979</c:v>
                </c:pt>
                <c:pt idx="406">
                  <c:v>2.0299999999999789</c:v>
                </c:pt>
                <c:pt idx="407">
                  <c:v>2.0349999999999788</c:v>
                </c:pt>
                <c:pt idx="408">
                  <c:v>2.0399999999999787</c:v>
                </c:pt>
                <c:pt idx="409">
                  <c:v>2.0449999999999786</c:v>
                </c:pt>
                <c:pt idx="410">
                  <c:v>2.0499999999999785</c:v>
                </c:pt>
                <c:pt idx="411">
                  <c:v>2.0549999999999784</c:v>
                </c:pt>
                <c:pt idx="412">
                  <c:v>2.0599999999999783</c:v>
                </c:pt>
                <c:pt idx="413">
                  <c:v>2.0649999999999782</c:v>
                </c:pt>
                <c:pt idx="414">
                  <c:v>2.0699999999999781</c:v>
                </c:pt>
                <c:pt idx="415">
                  <c:v>2.074999999999978</c:v>
                </c:pt>
                <c:pt idx="416">
                  <c:v>2.0799999999999779</c:v>
                </c:pt>
                <c:pt idx="417">
                  <c:v>2.0849999999999778</c:v>
                </c:pt>
                <c:pt idx="418">
                  <c:v>2.0899999999999777</c:v>
                </c:pt>
                <c:pt idx="419">
                  <c:v>2.0949999999999775</c:v>
                </c:pt>
                <c:pt idx="420">
                  <c:v>2.0999999999999774</c:v>
                </c:pt>
                <c:pt idx="421">
                  <c:v>2.1049999999999773</c:v>
                </c:pt>
                <c:pt idx="422">
                  <c:v>2.1099999999999772</c:v>
                </c:pt>
                <c:pt idx="423">
                  <c:v>2.1149999999999771</c:v>
                </c:pt>
                <c:pt idx="424">
                  <c:v>2.119999999999977</c:v>
                </c:pt>
                <c:pt idx="425">
                  <c:v>2.1249999999999769</c:v>
                </c:pt>
                <c:pt idx="426">
                  <c:v>2.1299999999999768</c:v>
                </c:pt>
                <c:pt idx="427">
                  <c:v>2.1349999999999767</c:v>
                </c:pt>
                <c:pt idx="428">
                  <c:v>2.1399999999999766</c:v>
                </c:pt>
                <c:pt idx="429">
                  <c:v>2.1449999999999765</c:v>
                </c:pt>
                <c:pt idx="430">
                  <c:v>2.1499999999999764</c:v>
                </c:pt>
                <c:pt idx="431">
                  <c:v>2.1549999999999763</c:v>
                </c:pt>
                <c:pt idx="432">
                  <c:v>2.1599999999999762</c:v>
                </c:pt>
                <c:pt idx="433">
                  <c:v>2.1649999999999761</c:v>
                </c:pt>
                <c:pt idx="434">
                  <c:v>2.1699999999999759</c:v>
                </c:pt>
                <c:pt idx="435">
                  <c:v>2.1749999999999758</c:v>
                </c:pt>
                <c:pt idx="436">
                  <c:v>2.1799999999999757</c:v>
                </c:pt>
                <c:pt idx="437">
                  <c:v>2.1849999999999756</c:v>
                </c:pt>
                <c:pt idx="438">
                  <c:v>2.1899999999999755</c:v>
                </c:pt>
                <c:pt idx="439">
                  <c:v>2.1949999999999754</c:v>
                </c:pt>
                <c:pt idx="440">
                  <c:v>2.1999999999999753</c:v>
                </c:pt>
                <c:pt idx="441">
                  <c:v>2.2049999999999752</c:v>
                </c:pt>
                <c:pt idx="442">
                  <c:v>2.2099999999999751</c:v>
                </c:pt>
                <c:pt idx="443">
                  <c:v>2.214999999999975</c:v>
                </c:pt>
                <c:pt idx="444">
                  <c:v>2.2199999999999749</c:v>
                </c:pt>
                <c:pt idx="445">
                  <c:v>2.2249999999999748</c:v>
                </c:pt>
                <c:pt idx="446">
                  <c:v>2.2299999999999747</c:v>
                </c:pt>
                <c:pt idx="447">
                  <c:v>2.2349999999999746</c:v>
                </c:pt>
                <c:pt idx="448">
                  <c:v>2.2399999999999745</c:v>
                </c:pt>
                <c:pt idx="449">
                  <c:v>2.2449999999999743</c:v>
                </c:pt>
                <c:pt idx="450">
                  <c:v>2.2499999999999742</c:v>
                </c:pt>
                <c:pt idx="451">
                  <c:v>2.2549999999999741</c:v>
                </c:pt>
                <c:pt idx="452">
                  <c:v>2.259999999999974</c:v>
                </c:pt>
                <c:pt idx="453">
                  <c:v>2.2649999999999739</c:v>
                </c:pt>
                <c:pt idx="454">
                  <c:v>2.2699999999999738</c:v>
                </c:pt>
                <c:pt idx="455">
                  <c:v>2.2749999999999737</c:v>
                </c:pt>
                <c:pt idx="456">
                  <c:v>2.2799999999999736</c:v>
                </c:pt>
                <c:pt idx="457">
                  <c:v>2.2849999999999735</c:v>
                </c:pt>
                <c:pt idx="458">
                  <c:v>2.2899999999999734</c:v>
                </c:pt>
                <c:pt idx="459">
                  <c:v>2.2949999999999733</c:v>
                </c:pt>
                <c:pt idx="460">
                  <c:v>2.2999999999999732</c:v>
                </c:pt>
                <c:pt idx="461">
                  <c:v>2.3049999999999731</c:v>
                </c:pt>
                <c:pt idx="462">
                  <c:v>2.309999999999973</c:v>
                </c:pt>
                <c:pt idx="463">
                  <c:v>2.3149999999999729</c:v>
                </c:pt>
                <c:pt idx="464">
                  <c:v>2.3199999999999728</c:v>
                </c:pt>
                <c:pt idx="465">
                  <c:v>2.3249999999999726</c:v>
                </c:pt>
                <c:pt idx="466">
                  <c:v>2.3299999999999725</c:v>
                </c:pt>
                <c:pt idx="467">
                  <c:v>2.3349999999999724</c:v>
                </c:pt>
                <c:pt idx="468">
                  <c:v>2.3399999999999723</c:v>
                </c:pt>
                <c:pt idx="469">
                  <c:v>2.3449999999999722</c:v>
                </c:pt>
                <c:pt idx="470">
                  <c:v>2.3499999999999721</c:v>
                </c:pt>
                <c:pt idx="471">
                  <c:v>2.354999999999972</c:v>
                </c:pt>
                <c:pt idx="472">
                  <c:v>2.3599999999999719</c:v>
                </c:pt>
                <c:pt idx="473">
                  <c:v>2.3649999999999718</c:v>
                </c:pt>
                <c:pt idx="474">
                  <c:v>2.3699999999999717</c:v>
                </c:pt>
                <c:pt idx="475">
                  <c:v>2.3749999999999716</c:v>
                </c:pt>
                <c:pt idx="476">
                  <c:v>2.3799999999999715</c:v>
                </c:pt>
                <c:pt idx="477">
                  <c:v>2.3849999999999714</c:v>
                </c:pt>
                <c:pt idx="478">
                  <c:v>2.3899999999999713</c:v>
                </c:pt>
                <c:pt idx="479">
                  <c:v>2.3949999999999712</c:v>
                </c:pt>
                <c:pt idx="480">
                  <c:v>2.399999999999971</c:v>
                </c:pt>
                <c:pt idx="481">
                  <c:v>2.4049999999999709</c:v>
                </c:pt>
                <c:pt idx="482">
                  <c:v>2.4099999999999708</c:v>
                </c:pt>
                <c:pt idx="483">
                  <c:v>2.4149999999999707</c:v>
                </c:pt>
                <c:pt idx="484">
                  <c:v>2.4199999999999706</c:v>
                </c:pt>
                <c:pt idx="485">
                  <c:v>2.4249999999999705</c:v>
                </c:pt>
                <c:pt idx="486">
                  <c:v>2.4299999999999704</c:v>
                </c:pt>
                <c:pt idx="487">
                  <c:v>2.4349999999999703</c:v>
                </c:pt>
                <c:pt idx="488">
                  <c:v>2.4399999999999702</c:v>
                </c:pt>
                <c:pt idx="489">
                  <c:v>2.4449999999999701</c:v>
                </c:pt>
                <c:pt idx="490">
                  <c:v>2.44999999999997</c:v>
                </c:pt>
                <c:pt idx="491">
                  <c:v>2.4549999999999699</c:v>
                </c:pt>
                <c:pt idx="492">
                  <c:v>2.4599999999999698</c:v>
                </c:pt>
                <c:pt idx="493">
                  <c:v>2.4649999999999697</c:v>
                </c:pt>
                <c:pt idx="494">
                  <c:v>2.4699999999999696</c:v>
                </c:pt>
                <c:pt idx="495">
                  <c:v>2.4749999999999694</c:v>
                </c:pt>
                <c:pt idx="496">
                  <c:v>2.4799999999999693</c:v>
                </c:pt>
                <c:pt idx="497">
                  <c:v>2.4849999999999692</c:v>
                </c:pt>
                <c:pt idx="498">
                  <c:v>2.4899999999999691</c:v>
                </c:pt>
                <c:pt idx="499">
                  <c:v>2.494999999999969</c:v>
                </c:pt>
                <c:pt idx="500">
                  <c:v>2.4999999999999689</c:v>
                </c:pt>
                <c:pt idx="501">
                  <c:v>2.5049999999999688</c:v>
                </c:pt>
                <c:pt idx="502">
                  <c:v>2.5099999999999687</c:v>
                </c:pt>
                <c:pt idx="503">
                  <c:v>2.5149999999999686</c:v>
                </c:pt>
                <c:pt idx="504">
                  <c:v>2.5199999999999685</c:v>
                </c:pt>
                <c:pt idx="505">
                  <c:v>2.5249999999999684</c:v>
                </c:pt>
                <c:pt idx="506">
                  <c:v>2.5299999999999683</c:v>
                </c:pt>
                <c:pt idx="507">
                  <c:v>2.5349999999999682</c:v>
                </c:pt>
                <c:pt idx="508">
                  <c:v>2.5399999999999681</c:v>
                </c:pt>
                <c:pt idx="509">
                  <c:v>2.544999999999968</c:v>
                </c:pt>
                <c:pt idx="510">
                  <c:v>2.5499999999999678</c:v>
                </c:pt>
                <c:pt idx="511">
                  <c:v>2.5549999999999677</c:v>
                </c:pt>
                <c:pt idx="512">
                  <c:v>2.5599999999999676</c:v>
                </c:pt>
                <c:pt idx="513">
                  <c:v>2.5649999999999675</c:v>
                </c:pt>
                <c:pt idx="514">
                  <c:v>2.5699999999999674</c:v>
                </c:pt>
                <c:pt idx="515">
                  <c:v>2.5749999999999673</c:v>
                </c:pt>
                <c:pt idx="516">
                  <c:v>2.5799999999999672</c:v>
                </c:pt>
                <c:pt idx="517">
                  <c:v>2.5849999999999671</c:v>
                </c:pt>
                <c:pt idx="518">
                  <c:v>2.589999999999967</c:v>
                </c:pt>
                <c:pt idx="519">
                  <c:v>2.5949999999999669</c:v>
                </c:pt>
                <c:pt idx="520">
                  <c:v>2.5999999999999668</c:v>
                </c:pt>
                <c:pt idx="521">
                  <c:v>2.6049999999999667</c:v>
                </c:pt>
                <c:pt idx="522">
                  <c:v>2.6099999999999666</c:v>
                </c:pt>
                <c:pt idx="523">
                  <c:v>2.6149999999999665</c:v>
                </c:pt>
                <c:pt idx="524">
                  <c:v>2.6199999999999664</c:v>
                </c:pt>
                <c:pt idx="525">
                  <c:v>2.6249999999999662</c:v>
                </c:pt>
                <c:pt idx="526">
                  <c:v>2.6299999999999661</c:v>
                </c:pt>
                <c:pt idx="527">
                  <c:v>2.634999999999966</c:v>
                </c:pt>
                <c:pt idx="528">
                  <c:v>2.6399999999999659</c:v>
                </c:pt>
                <c:pt idx="529">
                  <c:v>2.6449999999999658</c:v>
                </c:pt>
                <c:pt idx="530">
                  <c:v>2.6499999999999657</c:v>
                </c:pt>
                <c:pt idx="531">
                  <c:v>2.6549999999999656</c:v>
                </c:pt>
                <c:pt idx="532">
                  <c:v>2.6599999999999655</c:v>
                </c:pt>
                <c:pt idx="533">
                  <c:v>2.6649999999999654</c:v>
                </c:pt>
                <c:pt idx="534">
                  <c:v>2.6699999999999653</c:v>
                </c:pt>
                <c:pt idx="535">
                  <c:v>2.6749999999999652</c:v>
                </c:pt>
                <c:pt idx="536">
                  <c:v>2.6799999999999651</c:v>
                </c:pt>
                <c:pt idx="537">
                  <c:v>2.684999999999965</c:v>
                </c:pt>
                <c:pt idx="538">
                  <c:v>2.6899999999999649</c:v>
                </c:pt>
                <c:pt idx="539">
                  <c:v>2.6949999999999648</c:v>
                </c:pt>
                <c:pt idx="540">
                  <c:v>2.6999999999999647</c:v>
                </c:pt>
                <c:pt idx="541">
                  <c:v>2.7049999999999645</c:v>
                </c:pt>
                <c:pt idx="542">
                  <c:v>2.7099999999999644</c:v>
                </c:pt>
                <c:pt idx="543">
                  <c:v>2.7149999999999643</c:v>
                </c:pt>
                <c:pt idx="544">
                  <c:v>2.7199999999999642</c:v>
                </c:pt>
                <c:pt idx="545">
                  <c:v>2.7249999999999641</c:v>
                </c:pt>
                <c:pt idx="546">
                  <c:v>2.729999999999964</c:v>
                </c:pt>
                <c:pt idx="547">
                  <c:v>2.7349999999999639</c:v>
                </c:pt>
                <c:pt idx="548">
                  <c:v>2.7399999999999638</c:v>
                </c:pt>
                <c:pt idx="549">
                  <c:v>2.7449999999999637</c:v>
                </c:pt>
                <c:pt idx="550">
                  <c:v>2.7499999999999636</c:v>
                </c:pt>
                <c:pt idx="551">
                  <c:v>2.7549999999999635</c:v>
                </c:pt>
                <c:pt idx="552">
                  <c:v>2.7599999999999634</c:v>
                </c:pt>
                <c:pt idx="553">
                  <c:v>2.7649999999999633</c:v>
                </c:pt>
                <c:pt idx="554">
                  <c:v>2.7699999999999632</c:v>
                </c:pt>
                <c:pt idx="555">
                  <c:v>2.7749999999999631</c:v>
                </c:pt>
                <c:pt idx="556">
                  <c:v>2.7799999999999629</c:v>
                </c:pt>
                <c:pt idx="557">
                  <c:v>2.7849999999999628</c:v>
                </c:pt>
                <c:pt idx="558">
                  <c:v>2.7899999999999627</c:v>
                </c:pt>
                <c:pt idx="559">
                  <c:v>2.7949999999999626</c:v>
                </c:pt>
                <c:pt idx="560">
                  <c:v>2.7999999999999625</c:v>
                </c:pt>
                <c:pt idx="561">
                  <c:v>2.8049999999999624</c:v>
                </c:pt>
                <c:pt idx="562">
                  <c:v>2.8099999999999623</c:v>
                </c:pt>
                <c:pt idx="563">
                  <c:v>2.8149999999999622</c:v>
                </c:pt>
                <c:pt idx="564">
                  <c:v>2.8199999999999621</c:v>
                </c:pt>
                <c:pt idx="565">
                  <c:v>2.824999999999962</c:v>
                </c:pt>
                <c:pt idx="566">
                  <c:v>2.8299999999999619</c:v>
                </c:pt>
                <c:pt idx="567">
                  <c:v>2.8349999999999618</c:v>
                </c:pt>
                <c:pt idx="568">
                  <c:v>2.8399999999999617</c:v>
                </c:pt>
                <c:pt idx="569">
                  <c:v>2.8449999999999616</c:v>
                </c:pt>
                <c:pt idx="570">
                  <c:v>2.8499999999999615</c:v>
                </c:pt>
                <c:pt idx="571">
                  <c:v>2.8549999999999613</c:v>
                </c:pt>
                <c:pt idx="572">
                  <c:v>2.8599999999999612</c:v>
                </c:pt>
                <c:pt idx="573">
                  <c:v>2.8649999999999611</c:v>
                </c:pt>
                <c:pt idx="574">
                  <c:v>2.869999999999961</c:v>
                </c:pt>
                <c:pt idx="575">
                  <c:v>2.8749999999999609</c:v>
                </c:pt>
                <c:pt idx="576">
                  <c:v>2.8799999999999608</c:v>
                </c:pt>
                <c:pt idx="577">
                  <c:v>2.8849999999999607</c:v>
                </c:pt>
                <c:pt idx="578">
                  <c:v>2.8899999999999606</c:v>
                </c:pt>
                <c:pt idx="579">
                  <c:v>2.8949999999999605</c:v>
                </c:pt>
                <c:pt idx="580">
                  <c:v>2.8999999999999604</c:v>
                </c:pt>
                <c:pt idx="581">
                  <c:v>2.9049999999999603</c:v>
                </c:pt>
                <c:pt idx="582">
                  <c:v>2.9099999999999602</c:v>
                </c:pt>
                <c:pt idx="583">
                  <c:v>2.9149999999999601</c:v>
                </c:pt>
                <c:pt idx="584">
                  <c:v>2.91999999999996</c:v>
                </c:pt>
                <c:pt idx="585">
                  <c:v>2.9249999999999599</c:v>
                </c:pt>
                <c:pt idx="586">
                  <c:v>2.9299999999999597</c:v>
                </c:pt>
                <c:pt idx="587">
                  <c:v>2.9349999999999596</c:v>
                </c:pt>
                <c:pt idx="588">
                  <c:v>2.9399999999999595</c:v>
                </c:pt>
                <c:pt idx="589">
                  <c:v>2.9449999999999594</c:v>
                </c:pt>
                <c:pt idx="590">
                  <c:v>2.9499999999999593</c:v>
                </c:pt>
                <c:pt idx="591">
                  <c:v>2.9549999999999592</c:v>
                </c:pt>
                <c:pt idx="592">
                  <c:v>2.9599999999999591</c:v>
                </c:pt>
                <c:pt idx="593">
                  <c:v>2.964999999999959</c:v>
                </c:pt>
                <c:pt idx="594">
                  <c:v>2.9699999999999589</c:v>
                </c:pt>
                <c:pt idx="595">
                  <c:v>2.9749999999999588</c:v>
                </c:pt>
                <c:pt idx="596">
                  <c:v>2.9799999999999587</c:v>
                </c:pt>
                <c:pt idx="597">
                  <c:v>2.9849999999999586</c:v>
                </c:pt>
                <c:pt idx="598">
                  <c:v>2.9899999999999585</c:v>
                </c:pt>
                <c:pt idx="599">
                  <c:v>2.9949999999999584</c:v>
                </c:pt>
                <c:pt idx="600">
                  <c:v>2.9999999999999583</c:v>
                </c:pt>
                <c:pt idx="601">
                  <c:v>3.0049999999999581</c:v>
                </c:pt>
                <c:pt idx="602">
                  <c:v>3.009999999999958</c:v>
                </c:pt>
                <c:pt idx="603">
                  <c:v>3.0149999999999579</c:v>
                </c:pt>
                <c:pt idx="604">
                  <c:v>3.0199999999999578</c:v>
                </c:pt>
                <c:pt idx="605">
                  <c:v>3.0249999999999577</c:v>
                </c:pt>
                <c:pt idx="606">
                  <c:v>3.0299999999999576</c:v>
                </c:pt>
                <c:pt idx="607">
                  <c:v>3.0349999999999575</c:v>
                </c:pt>
                <c:pt idx="608">
                  <c:v>3.0399999999999574</c:v>
                </c:pt>
                <c:pt idx="609">
                  <c:v>3.0449999999999573</c:v>
                </c:pt>
                <c:pt idx="610">
                  <c:v>3.0499999999999572</c:v>
                </c:pt>
                <c:pt idx="611">
                  <c:v>3.0549999999999571</c:v>
                </c:pt>
                <c:pt idx="612">
                  <c:v>3.059999999999957</c:v>
                </c:pt>
                <c:pt idx="613">
                  <c:v>3.0649999999999569</c:v>
                </c:pt>
                <c:pt idx="614">
                  <c:v>3.0699999999999568</c:v>
                </c:pt>
                <c:pt idx="615">
                  <c:v>3.0749999999999567</c:v>
                </c:pt>
                <c:pt idx="616">
                  <c:v>3.0799999999999566</c:v>
                </c:pt>
                <c:pt idx="617">
                  <c:v>3.0849999999999564</c:v>
                </c:pt>
                <c:pt idx="618">
                  <c:v>3.0899999999999563</c:v>
                </c:pt>
                <c:pt idx="619">
                  <c:v>3.0949999999999562</c:v>
                </c:pt>
                <c:pt idx="620">
                  <c:v>3.0999999999999561</c:v>
                </c:pt>
                <c:pt idx="621">
                  <c:v>3.104999999999956</c:v>
                </c:pt>
                <c:pt idx="622">
                  <c:v>3.1099999999999559</c:v>
                </c:pt>
                <c:pt idx="623">
                  <c:v>3.1149999999999558</c:v>
                </c:pt>
                <c:pt idx="624">
                  <c:v>3.1199999999999557</c:v>
                </c:pt>
                <c:pt idx="625">
                  <c:v>3.1249999999999556</c:v>
                </c:pt>
                <c:pt idx="626">
                  <c:v>3.1299999999999555</c:v>
                </c:pt>
                <c:pt idx="627">
                  <c:v>3.1349999999999554</c:v>
                </c:pt>
                <c:pt idx="628">
                  <c:v>3.1399999999999553</c:v>
                </c:pt>
                <c:pt idx="629">
                  <c:v>3.1449999999999552</c:v>
                </c:pt>
                <c:pt idx="630">
                  <c:v>3.1499999999999551</c:v>
                </c:pt>
                <c:pt idx="631">
                  <c:v>3.154999999999955</c:v>
                </c:pt>
                <c:pt idx="632">
                  <c:v>3.1599999999999548</c:v>
                </c:pt>
                <c:pt idx="633">
                  <c:v>3.1649999999999547</c:v>
                </c:pt>
                <c:pt idx="634">
                  <c:v>3.1699999999999546</c:v>
                </c:pt>
                <c:pt idx="635">
                  <c:v>3.1749999999999545</c:v>
                </c:pt>
                <c:pt idx="636">
                  <c:v>3.1799999999999544</c:v>
                </c:pt>
                <c:pt idx="637">
                  <c:v>3.1849999999999543</c:v>
                </c:pt>
                <c:pt idx="638">
                  <c:v>3.1899999999999542</c:v>
                </c:pt>
                <c:pt idx="639">
                  <c:v>3.1949999999999541</c:v>
                </c:pt>
                <c:pt idx="640">
                  <c:v>3.199999999999954</c:v>
                </c:pt>
                <c:pt idx="641">
                  <c:v>3.2049999999999539</c:v>
                </c:pt>
                <c:pt idx="642">
                  <c:v>3.2099999999999538</c:v>
                </c:pt>
                <c:pt idx="643">
                  <c:v>3.2149999999999537</c:v>
                </c:pt>
                <c:pt idx="644">
                  <c:v>3.2199999999999536</c:v>
                </c:pt>
                <c:pt idx="645">
                  <c:v>3.2249999999999535</c:v>
                </c:pt>
                <c:pt idx="646">
                  <c:v>3.2299999999999534</c:v>
                </c:pt>
                <c:pt idx="647">
                  <c:v>3.2349999999999532</c:v>
                </c:pt>
                <c:pt idx="648">
                  <c:v>3.2399999999999531</c:v>
                </c:pt>
                <c:pt idx="649">
                  <c:v>3.244999999999953</c:v>
                </c:pt>
                <c:pt idx="650">
                  <c:v>3.2499999999999529</c:v>
                </c:pt>
                <c:pt idx="651">
                  <c:v>3.2549999999999528</c:v>
                </c:pt>
                <c:pt idx="652">
                  <c:v>3.2599999999999527</c:v>
                </c:pt>
                <c:pt idx="653">
                  <c:v>3.2649999999999526</c:v>
                </c:pt>
                <c:pt idx="654">
                  <c:v>3.2699999999999525</c:v>
                </c:pt>
                <c:pt idx="655">
                  <c:v>3.2749999999999524</c:v>
                </c:pt>
                <c:pt idx="656">
                  <c:v>3.2799999999999523</c:v>
                </c:pt>
                <c:pt idx="657">
                  <c:v>3.2849999999999522</c:v>
                </c:pt>
                <c:pt idx="658">
                  <c:v>3.2899999999999521</c:v>
                </c:pt>
                <c:pt idx="659">
                  <c:v>3.294999999999952</c:v>
                </c:pt>
                <c:pt idx="660">
                  <c:v>3.2999999999999519</c:v>
                </c:pt>
                <c:pt idx="661">
                  <c:v>3.3049999999999518</c:v>
                </c:pt>
                <c:pt idx="662">
                  <c:v>3.3099999999999516</c:v>
                </c:pt>
                <c:pt idx="663">
                  <c:v>3.3149999999999515</c:v>
                </c:pt>
                <c:pt idx="664">
                  <c:v>3.3199999999999514</c:v>
                </c:pt>
                <c:pt idx="665">
                  <c:v>3.3249999999999513</c:v>
                </c:pt>
                <c:pt idx="666">
                  <c:v>3.3299999999999512</c:v>
                </c:pt>
                <c:pt idx="667">
                  <c:v>3.3349999999999511</c:v>
                </c:pt>
                <c:pt idx="668">
                  <c:v>3.339999999999951</c:v>
                </c:pt>
                <c:pt idx="669">
                  <c:v>3.3449999999999509</c:v>
                </c:pt>
                <c:pt idx="670">
                  <c:v>3.3499999999999508</c:v>
                </c:pt>
                <c:pt idx="671">
                  <c:v>3.3549999999999507</c:v>
                </c:pt>
                <c:pt idx="672">
                  <c:v>3.3599999999999506</c:v>
                </c:pt>
                <c:pt idx="673">
                  <c:v>3.3649999999999505</c:v>
                </c:pt>
                <c:pt idx="674">
                  <c:v>3.3699999999999504</c:v>
                </c:pt>
                <c:pt idx="675">
                  <c:v>3.3749999999999503</c:v>
                </c:pt>
                <c:pt idx="676">
                  <c:v>3.3799999999999502</c:v>
                </c:pt>
                <c:pt idx="677">
                  <c:v>3.38499999999995</c:v>
                </c:pt>
                <c:pt idx="678">
                  <c:v>3.3899999999999499</c:v>
                </c:pt>
                <c:pt idx="679">
                  <c:v>3.3949999999999498</c:v>
                </c:pt>
                <c:pt idx="680">
                  <c:v>3.3999999999999497</c:v>
                </c:pt>
                <c:pt idx="681">
                  <c:v>3.4049999999999496</c:v>
                </c:pt>
                <c:pt idx="682">
                  <c:v>3.4099999999999495</c:v>
                </c:pt>
                <c:pt idx="683">
                  <c:v>3.4149999999999494</c:v>
                </c:pt>
                <c:pt idx="684">
                  <c:v>3.4199999999999493</c:v>
                </c:pt>
                <c:pt idx="685">
                  <c:v>3.4249999999999492</c:v>
                </c:pt>
                <c:pt idx="686">
                  <c:v>3.4299999999999491</c:v>
                </c:pt>
                <c:pt idx="687">
                  <c:v>3.434999999999949</c:v>
                </c:pt>
                <c:pt idx="688">
                  <c:v>3.4399999999999489</c:v>
                </c:pt>
                <c:pt idx="689">
                  <c:v>3.4449999999999488</c:v>
                </c:pt>
                <c:pt idx="690">
                  <c:v>3.4499999999999487</c:v>
                </c:pt>
                <c:pt idx="691">
                  <c:v>3.4549999999999486</c:v>
                </c:pt>
                <c:pt idx="692">
                  <c:v>3.4599999999999485</c:v>
                </c:pt>
                <c:pt idx="693">
                  <c:v>3.4649999999999483</c:v>
                </c:pt>
                <c:pt idx="694">
                  <c:v>3.4699999999999482</c:v>
                </c:pt>
                <c:pt idx="695">
                  <c:v>3.4749999999999481</c:v>
                </c:pt>
                <c:pt idx="696">
                  <c:v>3.479999999999948</c:v>
                </c:pt>
                <c:pt idx="697">
                  <c:v>3.4849999999999479</c:v>
                </c:pt>
                <c:pt idx="698">
                  <c:v>3.4899999999999478</c:v>
                </c:pt>
                <c:pt idx="699">
                  <c:v>3.4949999999999477</c:v>
                </c:pt>
                <c:pt idx="700">
                  <c:v>3.4999999999999476</c:v>
                </c:pt>
                <c:pt idx="701">
                  <c:v>3.5049999999999475</c:v>
                </c:pt>
                <c:pt idx="702">
                  <c:v>3.5099999999999474</c:v>
                </c:pt>
                <c:pt idx="703">
                  <c:v>3.5149999999999473</c:v>
                </c:pt>
                <c:pt idx="704">
                  <c:v>3.5199999999999472</c:v>
                </c:pt>
                <c:pt idx="705">
                  <c:v>3.5249999999999471</c:v>
                </c:pt>
                <c:pt idx="706">
                  <c:v>3.529999999999947</c:v>
                </c:pt>
                <c:pt idx="707">
                  <c:v>3.5349999999999469</c:v>
                </c:pt>
                <c:pt idx="708">
                  <c:v>3.5399999999999467</c:v>
                </c:pt>
                <c:pt idx="709">
                  <c:v>3.5449999999999466</c:v>
                </c:pt>
                <c:pt idx="710">
                  <c:v>3.5499999999999465</c:v>
                </c:pt>
                <c:pt idx="711">
                  <c:v>3.5549999999999464</c:v>
                </c:pt>
                <c:pt idx="712">
                  <c:v>3.5599999999999463</c:v>
                </c:pt>
                <c:pt idx="713">
                  <c:v>3.5649999999999462</c:v>
                </c:pt>
                <c:pt idx="714">
                  <c:v>3.5699999999999461</c:v>
                </c:pt>
                <c:pt idx="715">
                  <c:v>3.574999999999946</c:v>
                </c:pt>
                <c:pt idx="716">
                  <c:v>3.5799999999999459</c:v>
                </c:pt>
                <c:pt idx="717">
                  <c:v>3.5849999999999458</c:v>
                </c:pt>
                <c:pt idx="718">
                  <c:v>3.5899999999999457</c:v>
                </c:pt>
                <c:pt idx="719">
                  <c:v>3.5949999999999456</c:v>
                </c:pt>
                <c:pt idx="720">
                  <c:v>3.5999999999999455</c:v>
                </c:pt>
                <c:pt idx="721">
                  <c:v>3.6049999999999454</c:v>
                </c:pt>
                <c:pt idx="722">
                  <c:v>3.6099999999999453</c:v>
                </c:pt>
                <c:pt idx="723">
                  <c:v>3.6149999999999451</c:v>
                </c:pt>
                <c:pt idx="724">
                  <c:v>3.619999999999945</c:v>
                </c:pt>
                <c:pt idx="725">
                  <c:v>3.6249999999999449</c:v>
                </c:pt>
                <c:pt idx="726">
                  <c:v>3.6299999999999448</c:v>
                </c:pt>
                <c:pt idx="727">
                  <c:v>3.6349999999999447</c:v>
                </c:pt>
                <c:pt idx="728">
                  <c:v>3.6399999999999446</c:v>
                </c:pt>
                <c:pt idx="729">
                  <c:v>3.6449999999999445</c:v>
                </c:pt>
                <c:pt idx="730">
                  <c:v>3.6499999999999444</c:v>
                </c:pt>
                <c:pt idx="731">
                  <c:v>3.6549999999999443</c:v>
                </c:pt>
                <c:pt idx="732">
                  <c:v>3.6599999999999442</c:v>
                </c:pt>
                <c:pt idx="733">
                  <c:v>3.6649999999999441</c:v>
                </c:pt>
                <c:pt idx="734">
                  <c:v>3.669999999999944</c:v>
                </c:pt>
                <c:pt idx="735">
                  <c:v>3.6749999999999439</c:v>
                </c:pt>
                <c:pt idx="736">
                  <c:v>3.6799999999999438</c:v>
                </c:pt>
                <c:pt idx="737">
                  <c:v>3.6849999999999437</c:v>
                </c:pt>
                <c:pt idx="738">
                  <c:v>3.6899999999999435</c:v>
                </c:pt>
                <c:pt idx="739">
                  <c:v>3.6949999999999434</c:v>
                </c:pt>
                <c:pt idx="740">
                  <c:v>3.6999999999999433</c:v>
                </c:pt>
                <c:pt idx="741">
                  <c:v>3.7049999999999432</c:v>
                </c:pt>
                <c:pt idx="742">
                  <c:v>3.7099999999999431</c:v>
                </c:pt>
                <c:pt idx="743">
                  <c:v>3.714999999999943</c:v>
                </c:pt>
                <c:pt idx="744">
                  <c:v>3.7199999999999429</c:v>
                </c:pt>
                <c:pt idx="745">
                  <c:v>3.7249999999999428</c:v>
                </c:pt>
                <c:pt idx="746">
                  <c:v>3.7299999999999427</c:v>
                </c:pt>
                <c:pt idx="747">
                  <c:v>3.7349999999999426</c:v>
                </c:pt>
                <c:pt idx="748">
                  <c:v>3.7399999999999425</c:v>
                </c:pt>
                <c:pt idx="749">
                  <c:v>3.7449999999999424</c:v>
                </c:pt>
                <c:pt idx="750">
                  <c:v>3.7499999999999423</c:v>
                </c:pt>
                <c:pt idx="751">
                  <c:v>3.7549999999999422</c:v>
                </c:pt>
                <c:pt idx="752">
                  <c:v>3.7599999999999421</c:v>
                </c:pt>
                <c:pt idx="753">
                  <c:v>3.7649999999999419</c:v>
                </c:pt>
                <c:pt idx="754">
                  <c:v>3.7699999999999418</c:v>
                </c:pt>
                <c:pt idx="755">
                  <c:v>3.7749999999999417</c:v>
                </c:pt>
                <c:pt idx="756">
                  <c:v>3.7799999999999416</c:v>
                </c:pt>
                <c:pt idx="757">
                  <c:v>3.7849999999999415</c:v>
                </c:pt>
                <c:pt idx="758">
                  <c:v>3.7899999999999414</c:v>
                </c:pt>
                <c:pt idx="759">
                  <c:v>3.7949999999999413</c:v>
                </c:pt>
                <c:pt idx="760">
                  <c:v>3.7999999999999412</c:v>
                </c:pt>
                <c:pt idx="761">
                  <c:v>3.8049999999999411</c:v>
                </c:pt>
                <c:pt idx="762">
                  <c:v>3.809999999999941</c:v>
                </c:pt>
                <c:pt idx="763">
                  <c:v>3.8149999999999409</c:v>
                </c:pt>
                <c:pt idx="764">
                  <c:v>3.8199999999999408</c:v>
                </c:pt>
                <c:pt idx="765">
                  <c:v>3.8249999999999407</c:v>
                </c:pt>
                <c:pt idx="766">
                  <c:v>3.8299999999999406</c:v>
                </c:pt>
                <c:pt idx="767">
                  <c:v>3.8349999999999405</c:v>
                </c:pt>
                <c:pt idx="768">
                  <c:v>3.8399999999999403</c:v>
                </c:pt>
                <c:pt idx="769">
                  <c:v>3.8449999999999402</c:v>
                </c:pt>
                <c:pt idx="770">
                  <c:v>3.8499999999999401</c:v>
                </c:pt>
                <c:pt idx="771">
                  <c:v>3.85499999999994</c:v>
                </c:pt>
                <c:pt idx="772">
                  <c:v>3.8599999999999399</c:v>
                </c:pt>
                <c:pt idx="773">
                  <c:v>3.8649999999999398</c:v>
                </c:pt>
                <c:pt idx="774">
                  <c:v>3.8699999999999397</c:v>
                </c:pt>
                <c:pt idx="775">
                  <c:v>3.8749999999999396</c:v>
                </c:pt>
                <c:pt idx="776">
                  <c:v>3.8799999999999395</c:v>
                </c:pt>
                <c:pt idx="777">
                  <c:v>3.8849999999999394</c:v>
                </c:pt>
                <c:pt idx="778">
                  <c:v>3.8899999999999393</c:v>
                </c:pt>
                <c:pt idx="779">
                  <c:v>3.8949999999999392</c:v>
                </c:pt>
                <c:pt idx="780">
                  <c:v>3.8999999999999391</c:v>
                </c:pt>
                <c:pt idx="781">
                  <c:v>3.904999999999939</c:v>
                </c:pt>
                <c:pt idx="782">
                  <c:v>3.9099999999999389</c:v>
                </c:pt>
                <c:pt idx="783">
                  <c:v>3.9149999999999388</c:v>
                </c:pt>
                <c:pt idx="784">
                  <c:v>3.9199999999999386</c:v>
                </c:pt>
                <c:pt idx="785">
                  <c:v>3.9249999999999385</c:v>
                </c:pt>
                <c:pt idx="786">
                  <c:v>3.9299999999999384</c:v>
                </c:pt>
                <c:pt idx="787">
                  <c:v>3.9349999999999383</c:v>
                </c:pt>
                <c:pt idx="788">
                  <c:v>3.9399999999999382</c:v>
                </c:pt>
                <c:pt idx="789">
                  <c:v>3.9449999999999381</c:v>
                </c:pt>
                <c:pt idx="790">
                  <c:v>3.949999999999938</c:v>
                </c:pt>
                <c:pt idx="791">
                  <c:v>3.9549999999999379</c:v>
                </c:pt>
                <c:pt idx="792">
                  <c:v>3.9599999999999378</c:v>
                </c:pt>
                <c:pt idx="793">
                  <c:v>3.9649999999999377</c:v>
                </c:pt>
                <c:pt idx="794">
                  <c:v>3.9699999999999376</c:v>
                </c:pt>
                <c:pt idx="795">
                  <c:v>3.9749999999999375</c:v>
                </c:pt>
                <c:pt idx="796">
                  <c:v>3.9799999999999374</c:v>
                </c:pt>
                <c:pt idx="797">
                  <c:v>3.9849999999999373</c:v>
                </c:pt>
                <c:pt idx="798">
                  <c:v>3.9899999999999372</c:v>
                </c:pt>
                <c:pt idx="799">
                  <c:v>3.994999999999937</c:v>
                </c:pt>
                <c:pt idx="800">
                  <c:v>3.9999999999999369</c:v>
                </c:pt>
                <c:pt idx="801">
                  <c:v>4.0049999999999368</c:v>
                </c:pt>
                <c:pt idx="802">
                  <c:v>4.0099999999999367</c:v>
                </c:pt>
                <c:pt idx="803">
                  <c:v>4.0149999999999366</c:v>
                </c:pt>
                <c:pt idx="804">
                  <c:v>4.0199999999999365</c:v>
                </c:pt>
                <c:pt idx="805">
                  <c:v>4.0249999999999364</c:v>
                </c:pt>
                <c:pt idx="806">
                  <c:v>4.0299999999999363</c:v>
                </c:pt>
                <c:pt idx="807">
                  <c:v>4.0349999999999362</c:v>
                </c:pt>
                <c:pt idx="808">
                  <c:v>4.0399999999999361</c:v>
                </c:pt>
                <c:pt idx="809">
                  <c:v>4.044999999999936</c:v>
                </c:pt>
                <c:pt idx="810">
                  <c:v>4.0499999999999359</c:v>
                </c:pt>
                <c:pt idx="811">
                  <c:v>4.0549999999999358</c:v>
                </c:pt>
                <c:pt idx="812">
                  <c:v>4.0599999999999357</c:v>
                </c:pt>
                <c:pt idx="813">
                  <c:v>4.0649999999999356</c:v>
                </c:pt>
                <c:pt idx="814">
                  <c:v>4.0699999999999354</c:v>
                </c:pt>
                <c:pt idx="815">
                  <c:v>4.0749999999999353</c:v>
                </c:pt>
                <c:pt idx="816">
                  <c:v>4.0799999999999352</c:v>
                </c:pt>
                <c:pt idx="817">
                  <c:v>4.0849999999999351</c:v>
                </c:pt>
                <c:pt idx="818">
                  <c:v>4.089999999999935</c:v>
                </c:pt>
                <c:pt idx="819">
                  <c:v>4.0949999999999349</c:v>
                </c:pt>
                <c:pt idx="820">
                  <c:v>4.0999999999999348</c:v>
                </c:pt>
                <c:pt idx="821">
                  <c:v>4.1049999999999347</c:v>
                </c:pt>
                <c:pt idx="822">
                  <c:v>4.1099999999999346</c:v>
                </c:pt>
                <c:pt idx="823">
                  <c:v>4.1149999999999345</c:v>
                </c:pt>
                <c:pt idx="824">
                  <c:v>4.1199999999999344</c:v>
                </c:pt>
                <c:pt idx="825">
                  <c:v>4.1249999999999343</c:v>
                </c:pt>
                <c:pt idx="826">
                  <c:v>4.1299999999999342</c:v>
                </c:pt>
                <c:pt idx="827">
                  <c:v>4.1349999999999341</c:v>
                </c:pt>
                <c:pt idx="828">
                  <c:v>4.139999999999934</c:v>
                </c:pt>
                <c:pt idx="829">
                  <c:v>4.1449999999999338</c:v>
                </c:pt>
                <c:pt idx="830">
                  <c:v>4.1499999999999337</c:v>
                </c:pt>
                <c:pt idx="831">
                  <c:v>4.1549999999999336</c:v>
                </c:pt>
                <c:pt idx="832">
                  <c:v>4.1599999999999335</c:v>
                </c:pt>
                <c:pt idx="833">
                  <c:v>4.1649999999999334</c:v>
                </c:pt>
                <c:pt idx="834">
                  <c:v>4.1699999999999333</c:v>
                </c:pt>
                <c:pt idx="835">
                  <c:v>4.1749999999999332</c:v>
                </c:pt>
                <c:pt idx="836">
                  <c:v>4.1799999999999331</c:v>
                </c:pt>
                <c:pt idx="837">
                  <c:v>4.184999999999933</c:v>
                </c:pt>
                <c:pt idx="838">
                  <c:v>4.1899999999999329</c:v>
                </c:pt>
                <c:pt idx="839">
                  <c:v>4.1949999999999328</c:v>
                </c:pt>
                <c:pt idx="840">
                  <c:v>4.1999999999999327</c:v>
                </c:pt>
                <c:pt idx="841">
                  <c:v>4.2049999999999326</c:v>
                </c:pt>
                <c:pt idx="842">
                  <c:v>4.2099999999999325</c:v>
                </c:pt>
                <c:pt idx="843">
                  <c:v>4.2149999999999324</c:v>
                </c:pt>
                <c:pt idx="844">
                  <c:v>4.2199999999999322</c:v>
                </c:pt>
                <c:pt idx="845">
                  <c:v>4.2249999999999321</c:v>
                </c:pt>
                <c:pt idx="846">
                  <c:v>4.229999999999932</c:v>
                </c:pt>
                <c:pt idx="847">
                  <c:v>4.2349999999999319</c:v>
                </c:pt>
                <c:pt idx="848">
                  <c:v>4.2399999999999318</c:v>
                </c:pt>
                <c:pt idx="849">
                  <c:v>4.2449999999999317</c:v>
                </c:pt>
                <c:pt idx="850">
                  <c:v>4.2499999999999316</c:v>
                </c:pt>
                <c:pt idx="851">
                  <c:v>4.2549999999999315</c:v>
                </c:pt>
                <c:pt idx="852">
                  <c:v>4.2599999999999314</c:v>
                </c:pt>
                <c:pt idx="853">
                  <c:v>4.2649999999999313</c:v>
                </c:pt>
                <c:pt idx="854">
                  <c:v>4.2699999999999312</c:v>
                </c:pt>
                <c:pt idx="855">
                  <c:v>4.2749999999999311</c:v>
                </c:pt>
                <c:pt idx="856">
                  <c:v>4.279999999999931</c:v>
                </c:pt>
                <c:pt idx="857">
                  <c:v>4.2849999999999309</c:v>
                </c:pt>
                <c:pt idx="858">
                  <c:v>4.2899999999999308</c:v>
                </c:pt>
                <c:pt idx="859">
                  <c:v>4.2949999999999307</c:v>
                </c:pt>
                <c:pt idx="860">
                  <c:v>4.2999999999999305</c:v>
                </c:pt>
                <c:pt idx="861">
                  <c:v>4.3049999999999304</c:v>
                </c:pt>
                <c:pt idx="862">
                  <c:v>4.3099999999999303</c:v>
                </c:pt>
                <c:pt idx="863">
                  <c:v>4.3149999999999302</c:v>
                </c:pt>
                <c:pt idx="864">
                  <c:v>4.3199999999999301</c:v>
                </c:pt>
                <c:pt idx="865">
                  <c:v>4.32499999999993</c:v>
                </c:pt>
                <c:pt idx="866">
                  <c:v>4.3299999999999299</c:v>
                </c:pt>
                <c:pt idx="867">
                  <c:v>4.3349999999999298</c:v>
                </c:pt>
                <c:pt idx="868">
                  <c:v>4.3399999999999297</c:v>
                </c:pt>
                <c:pt idx="869">
                  <c:v>4.3449999999999296</c:v>
                </c:pt>
                <c:pt idx="870">
                  <c:v>4.3499999999999295</c:v>
                </c:pt>
                <c:pt idx="871">
                  <c:v>4.3549999999999294</c:v>
                </c:pt>
                <c:pt idx="872">
                  <c:v>4.3599999999999293</c:v>
                </c:pt>
                <c:pt idx="873">
                  <c:v>4.3649999999999292</c:v>
                </c:pt>
                <c:pt idx="874">
                  <c:v>4.3699999999999291</c:v>
                </c:pt>
                <c:pt idx="875">
                  <c:v>4.3749999999999289</c:v>
                </c:pt>
                <c:pt idx="876">
                  <c:v>4.3799999999999288</c:v>
                </c:pt>
                <c:pt idx="877">
                  <c:v>4.3849999999999287</c:v>
                </c:pt>
                <c:pt idx="878">
                  <c:v>4.3899999999999286</c:v>
                </c:pt>
                <c:pt idx="879">
                  <c:v>4.3949999999999285</c:v>
                </c:pt>
                <c:pt idx="880">
                  <c:v>4.3999999999999284</c:v>
                </c:pt>
                <c:pt idx="881">
                  <c:v>4.4049999999999283</c:v>
                </c:pt>
                <c:pt idx="882">
                  <c:v>4.4099999999999282</c:v>
                </c:pt>
                <c:pt idx="883">
                  <c:v>4.4149999999999281</c:v>
                </c:pt>
                <c:pt idx="884">
                  <c:v>4.419999999999928</c:v>
                </c:pt>
                <c:pt idx="885">
                  <c:v>4.4249999999999279</c:v>
                </c:pt>
                <c:pt idx="886">
                  <c:v>4.4299999999999278</c:v>
                </c:pt>
                <c:pt idx="887">
                  <c:v>4.4349999999999277</c:v>
                </c:pt>
                <c:pt idx="888">
                  <c:v>4.4399999999999276</c:v>
                </c:pt>
                <c:pt idx="889">
                  <c:v>4.4449999999999275</c:v>
                </c:pt>
                <c:pt idx="890">
                  <c:v>4.4499999999999273</c:v>
                </c:pt>
                <c:pt idx="891">
                  <c:v>4.4549999999999272</c:v>
                </c:pt>
                <c:pt idx="892">
                  <c:v>4.4599999999999271</c:v>
                </c:pt>
                <c:pt idx="893">
                  <c:v>4.464999999999927</c:v>
                </c:pt>
                <c:pt idx="894">
                  <c:v>4.4699999999999269</c:v>
                </c:pt>
                <c:pt idx="895">
                  <c:v>4.4749999999999268</c:v>
                </c:pt>
                <c:pt idx="896">
                  <c:v>4.4799999999999267</c:v>
                </c:pt>
                <c:pt idx="897">
                  <c:v>4.4849999999999266</c:v>
                </c:pt>
                <c:pt idx="898">
                  <c:v>4.4899999999999265</c:v>
                </c:pt>
                <c:pt idx="899">
                  <c:v>4.4949999999999264</c:v>
                </c:pt>
                <c:pt idx="900">
                  <c:v>4.4999999999999263</c:v>
                </c:pt>
                <c:pt idx="901">
                  <c:v>4.5049999999999262</c:v>
                </c:pt>
                <c:pt idx="902">
                  <c:v>4.5099999999999261</c:v>
                </c:pt>
                <c:pt idx="903">
                  <c:v>4.514999999999926</c:v>
                </c:pt>
                <c:pt idx="904">
                  <c:v>4.5199999999999259</c:v>
                </c:pt>
                <c:pt idx="905">
                  <c:v>4.5249999999999257</c:v>
                </c:pt>
                <c:pt idx="906">
                  <c:v>4.5299999999999256</c:v>
                </c:pt>
                <c:pt idx="907">
                  <c:v>4.5349999999999255</c:v>
                </c:pt>
                <c:pt idx="908">
                  <c:v>4.5399999999999254</c:v>
                </c:pt>
                <c:pt idx="909">
                  <c:v>4.5449999999999253</c:v>
                </c:pt>
                <c:pt idx="910">
                  <c:v>4.5499999999999252</c:v>
                </c:pt>
                <c:pt idx="911">
                  <c:v>4.5549999999999251</c:v>
                </c:pt>
                <c:pt idx="912">
                  <c:v>4.559999999999925</c:v>
                </c:pt>
                <c:pt idx="913">
                  <c:v>4.5649999999999249</c:v>
                </c:pt>
                <c:pt idx="914">
                  <c:v>4.5699999999999248</c:v>
                </c:pt>
                <c:pt idx="915">
                  <c:v>4.5749999999999247</c:v>
                </c:pt>
                <c:pt idx="916">
                  <c:v>4.5799999999999246</c:v>
                </c:pt>
                <c:pt idx="917">
                  <c:v>4.5849999999999245</c:v>
                </c:pt>
                <c:pt idx="918">
                  <c:v>4.5899999999999244</c:v>
                </c:pt>
                <c:pt idx="919">
                  <c:v>4.5949999999999243</c:v>
                </c:pt>
                <c:pt idx="920">
                  <c:v>4.5999999999999241</c:v>
                </c:pt>
                <c:pt idx="921">
                  <c:v>4.604999999999924</c:v>
                </c:pt>
                <c:pt idx="922">
                  <c:v>4.6099999999999239</c:v>
                </c:pt>
                <c:pt idx="923">
                  <c:v>4.6149999999999238</c:v>
                </c:pt>
                <c:pt idx="924">
                  <c:v>4.6199999999999237</c:v>
                </c:pt>
                <c:pt idx="925">
                  <c:v>4.6249999999999236</c:v>
                </c:pt>
                <c:pt idx="926">
                  <c:v>4.6299999999999235</c:v>
                </c:pt>
                <c:pt idx="927">
                  <c:v>4.6349999999999234</c:v>
                </c:pt>
                <c:pt idx="928">
                  <c:v>4.6399999999999233</c:v>
                </c:pt>
                <c:pt idx="929">
                  <c:v>4.6449999999999232</c:v>
                </c:pt>
                <c:pt idx="930">
                  <c:v>4.6499999999999231</c:v>
                </c:pt>
                <c:pt idx="931">
                  <c:v>4.654999999999923</c:v>
                </c:pt>
                <c:pt idx="932">
                  <c:v>4.6599999999999229</c:v>
                </c:pt>
                <c:pt idx="933">
                  <c:v>4.6649999999999228</c:v>
                </c:pt>
                <c:pt idx="934">
                  <c:v>4.6699999999999227</c:v>
                </c:pt>
                <c:pt idx="935">
                  <c:v>4.6749999999999226</c:v>
                </c:pt>
                <c:pt idx="936">
                  <c:v>4.6799999999999224</c:v>
                </c:pt>
                <c:pt idx="937">
                  <c:v>4.6849999999999223</c:v>
                </c:pt>
                <c:pt idx="938">
                  <c:v>4.6899999999999222</c:v>
                </c:pt>
                <c:pt idx="939">
                  <c:v>4.6949999999999221</c:v>
                </c:pt>
                <c:pt idx="940">
                  <c:v>4.699999999999922</c:v>
                </c:pt>
                <c:pt idx="941">
                  <c:v>4.7049999999999219</c:v>
                </c:pt>
                <c:pt idx="942">
                  <c:v>4.7099999999999218</c:v>
                </c:pt>
                <c:pt idx="943">
                  <c:v>4.7149999999999217</c:v>
                </c:pt>
                <c:pt idx="944">
                  <c:v>4.7199999999999216</c:v>
                </c:pt>
                <c:pt idx="945">
                  <c:v>4.7249999999999215</c:v>
                </c:pt>
                <c:pt idx="946">
                  <c:v>4.7299999999999214</c:v>
                </c:pt>
                <c:pt idx="947">
                  <c:v>4.7349999999999213</c:v>
                </c:pt>
                <c:pt idx="948">
                  <c:v>4.7399999999999212</c:v>
                </c:pt>
                <c:pt idx="949">
                  <c:v>4.7449999999999211</c:v>
                </c:pt>
                <c:pt idx="950">
                  <c:v>4.749999999999921</c:v>
                </c:pt>
                <c:pt idx="951">
                  <c:v>4.7549999999999208</c:v>
                </c:pt>
                <c:pt idx="952">
                  <c:v>4.7599999999999207</c:v>
                </c:pt>
                <c:pt idx="953">
                  <c:v>4.7649999999999206</c:v>
                </c:pt>
                <c:pt idx="954">
                  <c:v>4.7699999999999205</c:v>
                </c:pt>
                <c:pt idx="955">
                  <c:v>4.7749999999999204</c:v>
                </c:pt>
                <c:pt idx="956">
                  <c:v>4.7799999999999203</c:v>
                </c:pt>
                <c:pt idx="957">
                  <c:v>4.7849999999999202</c:v>
                </c:pt>
                <c:pt idx="958">
                  <c:v>4.7899999999999201</c:v>
                </c:pt>
                <c:pt idx="959">
                  <c:v>4.79499999999992</c:v>
                </c:pt>
                <c:pt idx="960">
                  <c:v>4.7999999999999199</c:v>
                </c:pt>
                <c:pt idx="961">
                  <c:v>4.8049999999999198</c:v>
                </c:pt>
                <c:pt idx="962">
                  <c:v>4.8099999999999197</c:v>
                </c:pt>
                <c:pt idx="963">
                  <c:v>4.8149999999999196</c:v>
                </c:pt>
                <c:pt idx="964">
                  <c:v>4.8199999999999195</c:v>
                </c:pt>
                <c:pt idx="965">
                  <c:v>4.8249999999999194</c:v>
                </c:pt>
                <c:pt idx="966">
                  <c:v>4.8299999999999192</c:v>
                </c:pt>
                <c:pt idx="967">
                  <c:v>4.8349999999999191</c:v>
                </c:pt>
                <c:pt idx="968">
                  <c:v>4.839999999999919</c:v>
                </c:pt>
                <c:pt idx="969">
                  <c:v>4.8449999999999189</c:v>
                </c:pt>
                <c:pt idx="970">
                  <c:v>4.8499999999999188</c:v>
                </c:pt>
                <c:pt idx="971">
                  <c:v>4.8549999999999187</c:v>
                </c:pt>
                <c:pt idx="972">
                  <c:v>4.8599999999999186</c:v>
                </c:pt>
                <c:pt idx="973">
                  <c:v>4.8649999999999185</c:v>
                </c:pt>
                <c:pt idx="974">
                  <c:v>4.8699999999999184</c:v>
                </c:pt>
                <c:pt idx="975">
                  <c:v>4.8749999999999183</c:v>
                </c:pt>
                <c:pt idx="976">
                  <c:v>4.8799999999999182</c:v>
                </c:pt>
                <c:pt idx="977">
                  <c:v>4.8849999999999181</c:v>
                </c:pt>
                <c:pt idx="978">
                  <c:v>4.889999999999918</c:v>
                </c:pt>
                <c:pt idx="979">
                  <c:v>4.8949999999999179</c:v>
                </c:pt>
                <c:pt idx="980">
                  <c:v>4.8999999999999178</c:v>
                </c:pt>
                <c:pt idx="981">
                  <c:v>4.9049999999999176</c:v>
                </c:pt>
                <c:pt idx="982">
                  <c:v>4.9099999999999175</c:v>
                </c:pt>
                <c:pt idx="983">
                  <c:v>4.9149999999999174</c:v>
                </c:pt>
                <c:pt idx="984">
                  <c:v>4.9199999999999173</c:v>
                </c:pt>
                <c:pt idx="985">
                  <c:v>4.9249999999999172</c:v>
                </c:pt>
                <c:pt idx="986">
                  <c:v>4.9299999999999171</c:v>
                </c:pt>
                <c:pt idx="987">
                  <c:v>4.934999999999917</c:v>
                </c:pt>
                <c:pt idx="988">
                  <c:v>4.9399999999999169</c:v>
                </c:pt>
                <c:pt idx="989">
                  <c:v>4.9449999999999168</c:v>
                </c:pt>
                <c:pt idx="990">
                  <c:v>4.9499999999999167</c:v>
                </c:pt>
                <c:pt idx="991">
                  <c:v>4.9549999999999166</c:v>
                </c:pt>
                <c:pt idx="992">
                  <c:v>4.9599999999999165</c:v>
                </c:pt>
                <c:pt idx="993">
                  <c:v>4.9649999999999164</c:v>
                </c:pt>
                <c:pt idx="994">
                  <c:v>4.9699999999999163</c:v>
                </c:pt>
                <c:pt idx="995">
                  <c:v>4.9749999999999162</c:v>
                </c:pt>
                <c:pt idx="996">
                  <c:v>4.979999999999916</c:v>
                </c:pt>
                <c:pt idx="997">
                  <c:v>4.9849999999999159</c:v>
                </c:pt>
                <c:pt idx="998">
                  <c:v>4.9899999999999158</c:v>
                </c:pt>
              </c:numCache>
            </c:numRef>
          </c:xVal>
          <c:yVal>
            <c:numRef>
              <c:f>Input_signals!$L$1004:$L$2002</c:f>
              <c:numCache>
                <c:formatCode>General</c:formatCode>
                <c:ptCount val="999"/>
                <c:pt idx="0">
                  <c:v>7.0512180999999998E-4</c:v>
                </c:pt>
                <c:pt idx="1">
                  <c:v>4.6561604000000003E-4</c:v>
                </c:pt>
                <c:pt idx="2">
                  <c:v>3.0594551999999999E-4</c:v>
                </c:pt>
                <c:pt idx="3">
                  <c:v>3.7247491000000002E-4</c:v>
                </c:pt>
                <c:pt idx="4">
                  <c:v>3.7247491000000002E-4</c:v>
                </c:pt>
                <c:pt idx="5">
                  <c:v>3.7247491000000002E-4</c:v>
                </c:pt>
                <c:pt idx="6">
                  <c:v>1.4627501000000001E-4</c:v>
                </c:pt>
                <c:pt idx="7">
                  <c:v>-3.7265417000000001E-4</c:v>
                </c:pt>
                <c:pt idx="8">
                  <c:v>-8.1174809000000001E-4</c:v>
                </c:pt>
                <c:pt idx="9">
                  <c:v>-9.3150098000000002E-4</c:v>
                </c:pt>
                <c:pt idx="10">
                  <c:v>-7.7183046000000005E-4</c:v>
                </c:pt>
                <c:pt idx="11">
                  <c:v>2.3941614000000001E-4</c:v>
                </c:pt>
                <c:pt idx="12">
                  <c:v>1.3571098000000001E-3</c:v>
                </c:pt>
                <c:pt idx="13">
                  <c:v>3.0594551999999999E-4</c:v>
                </c:pt>
                <c:pt idx="14">
                  <c:v>-7.0530107999999998E-4</c:v>
                </c:pt>
                <c:pt idx="15">
                  <c:v>5.8536893000000003E-4</c:v>
                </c:pt>
                <c:pt idx="16">
                  <c:v>1.2905804000000001E-3</c:v>
                </c:pt>
                <c:pt idx="17">
                  <c:v>4.9222779000000002E-4</c:v>
                </c:pt>
                <c:pt idx="18">
                  <c:v>-1.3306773E-3</c:v>
                </c:pt>
                <c:pt idx="19">
                  <c:v>-3.8188762000000002E-3</c:v>
                </c:pt>
                <c:pt idx="20">
                  <c:v>-3.3664763999999999E-3</c:v>
                </c:pt>
                <c:pt idx="21">
                  <c:v>1.7562859999999999E-3</c:v>
                </c:pt>
                <c:pt idx="22">
                  <c:v>5.6416019000000003E-3</c:v>
                </c:pt>
                <c:pt idx="23">
                  <c:v>6.4266486999999999E-3</c:v>
                </c:pt>
                <c:pt idx="24">
                  <c:v>9.5003060999999996E-3</c:v>
                </c:pt>
                <c:pt idx="25">
                  <c:v>1.9558741999999999E-3</c:v>
                </c:pt>
                <c:pt idx="26">
                  <c:v>-1.7484011000000001E-2</c:v>
                </c:pt>
                <c:pt idx="27">
                  <c:v>-1.5182095E-2</c:v>
                </c:pt>
                <c:pt idx="28">
                  <c:v>-3.3398645999999999E-3</c:v>
                </c:pt>
                <c:pt idx="29">
                  <c:v>-9.2609796000000001E-3</c:v>
                </c:pt>
                <c:pt idx="30">
                  <c:v>1.3704156E-3</c:v>
                </c:pt>
                <c:pt idx="31">
                  <c:v>2.4030322999999999E-2</c:v>
                </c:pt>
                <c:pt idx="32">
                  <c:v>2.0637325000000002E-2</c:v>
                </c:pt>
                <c:pt idx="33">
                  <c:v>9.7797295000000006E-3</c:v>
                </c:pt>
                <c:pt idx="34">
                  <c:v>-2.5282060999999999E-3</c:v>
                </c:pt>
                <c:pt idx="35">
                  <c:v>-2.2141068E-2</c:v>
                </c:pt>
                <c:pt idx="36">
                  <c:v>-2.7676312000000002E-2</c:v>
                </c:pt>
                <c:pt idx="37">
                  <c:v>-3.2201117000000001E-3</c:v>
                </c:pt>
                <c:pt idx="38">
                  <c:v>2.2433617999999999E-2</c:v>
                </c:pt>
                <c:pt idx="39">
                  <c:v>8.1697184999999992E-3</c:v>
                </c:pt>
                <c:pt idx="40">
                  <c:v>9.4462758999999999E-4</c:v>
                </c:pt>
                <c:pt idx="41">
                  <c:v>6.8258249000000002E-3</c:v>
                </c:pt>
                <c:pt idx="42">
                  <c:v>-5.5893643999999998E-4</c:v>
                </c:pt>
                <c:pt idx="43">
                  <c:v>1.3971081E-2</c:v>
                </c:pt>
                <c:pt idx="44">
                  <c:v>1.9120455000000001E-2</c:v>
                </c:pt>
                <c:pt idx="45">
                  <c:v>-1.8322280999999999E-2</c:v>
                </c:pt>
                <c:pt idx="46">
                  <c:v>-6.8525352999999997E-2</c:v>
                </c:pt>
                <c:pt idx="47">
                  <c:v>-4.2445835000000001E-2</c:v>
                </c:pt>
                <c:pt idx="48">
                  <c:v>3.2852118999999999E-2</c:v>
                </c:pt>
                <c:pt idx="49">
                  <c:v>3.6923717000000002E-2</c:v>
                </c:pt>
                <c:pt idx="50">
                  <c:v>4.7768007000000001E-2</c:v>
                </c:pt>
                <c:pt idx="51">
                  <c:v>3.8746622000000001E-2</c:v>
                </c:pt>
                <c:pt idx="52">
                  <c:v>-5.6283947000000001E-2</c:v>
                </c:pt>
                <c:pt idx="53">
                  <c:v>-4.4481633999999999E-2</c:v>
                </c:pt>
                <c:pt idx="54">
                  <c:v>1.7071349999999999E-2</c:v>
                </c:pt>
                <c:pt idx="55">
                  <c:v>-2.5786877999999999E-2</c:v>
                </c:pt>
                <c:pt idx="56">
                  <c:v>-2.3817608000000001E-2</c:v>
                </c:pt>
                <c:pt idx="57">
                  <c:v>2.8514403000000001E-2</c:v>
                </c:pt>
                <c:pt idx="58">
                  <c:v>4.4681042999999997E-2</c:v>
                </c:pt>
                <c:pt idx="59">
                  <c:v>1.8707972999999999E-2</c:v>
                </c:pt>
                <c:pt idx="60">
                  <c:v>9.2741061999999999E-3</c:v>
                </c:pt>
                <c:pt idx="61">
                  <c:v>4.0383244999999998E-2</c:v>
                </c:pt>
                <c:pt idx="62">
                  <c:v>-4.4415105000000003E-2</c:v>
                </c:pt>
                <c:pt idx="63">
                  <c:v>-4.1248305999999998E-2</c:v>
                </c:pt>
                <c:pt idx="64">
                  <c:v>0.11630658000000001</c:v>
                </c:pt>
                <c:pt idx="65">
                  <c:v>2.0717159999999998E-2</c:v>
                </c:pt>
                <c:pt idx="66">
                  <c:v>-0.16269104000000001</c:v>
                </c:pt>
                <c:pt idx="67">
                  <c:v>-9.8609938999999994E-2</c:v>
                </c:pt>
                <c:pt idx="68">
                  <c:v>2.6585050999999998E-2</c:v>
                </c:pt>
                <c:pt idx="69">
                  <c:v>4.8432494000000001E-3</c:v>
                </c:pt>
                <c:pt idx="70">
                  <c:v>-3.8733495999999999E-2</c:v>
                </c:pt>
                <c:pt idx="71">
                  <c:v>9.8756125E-2</c:v>
                </c:pt>
                <c:pt idx="72">
                  <c:v>0.23013834999999999</c:v>
                </c:pt>
                <c:pt idx="73">
                  <c:v>6.9935597000000002E-2</c:v>
                </c:pt>
                <c:pt idx="74">
                  <c:v>-0.21773745</c:v>
                </c:pt>
                <c:pt idx="75">
                  <c:v>-0.24755592000000001</c:v>
                </c:pt>
                <c:pt idx="76">
                  <c:v>-4.7954468E-2</c:v>
                </c:pt>
                <c:pt idx="77">
                  <c:v>4.9191735E-2</c:v>
                </c:pt>
                <c:pt idx="78">
                  <c:v>0.14270542999999999</c:v>
                </c:pt>
                <c:pt idx="79">
                  <c:v>0.27894429999999998</c:v>
                </c:pt>
                <c:pt idx="80">
                  <c:v>0.17011554000000001</c:v>
                </c:pt>
                <c:pt idx="81">
                  <c:v>-7.3688033E-2</c:v>
                </c:pt>
                <c:pt idx="82">
                  <c:v>-0.26554546000000001</c:v>
                </c:pt>
                <c:pt idx="83">
                  <c:v>-0.24949858</c:v>
                </c:pt>
                <c:pt idx="84">
                  <c:v>-4.8406867999999999E-2</c:v>
                </c:pt>
                <c:pt idx="85">
                  <c:v>7.3713659000000003E-3</c:v>
                </c:pt>
                <c:pt idx="86">
                  <c:v>0.13997772999999999</c:v>
                </c:pt>
                <c:pt idx="87">
                  <c:v>0.23047100000000001</c:v>
                </c:pt>
                <c:pt idx="88">
                  <c:v>-4.1993435000000003E-2</c:v>
                </c:pt>
                <c:pt idx="89">
                  <c:v>-0.17422723000000001</c:v>
                </c:pt>
                <c:pt idx="90">
                  <c:v>2.0105089999999999E-2</c:v>
                </c:pt>
                <c:pt idx="91">
                  <c:v>0.25446149000000001</c:v>
                </c:pt>
                <c:pt idx="92">
                  <c:v>0.10313376</c:v>
                </c:pt>
                <c:pt idx="93">
                  <c:v>-0.25660391999999999</c:v>
                </c:pt>
                <c:pt idx="94">
                  <c:v>-0.23172192999999999</c:v>
                </c:pt>
                <c:pt idx="95">
                  <c:v>6.0008606000000004E-3</c:v>
                </c:pt>
                <c:pt idx="96">
                  <c:v>9.5389738000000002E-2</c:v>
                </c:pt>
                <c:pt idx="97">
                  <c:v>-1.8934352000000002E-2</c:v>
                </c:pt>
                <c:pt idx="98">
                  <c:v>0.12318571</c:v>
                </c:pt>
                <c:pt idx="99">
                  <c:v>0.32736439000000001</c:v>
                </c:pt>
                <c:pt idx="100">
                  <c:v>-2.9086734999999999E-2</c:v>
                </c:pt>
                <c:pt idx="101">
                  <c:v>-0.26710224999999999</c:v>
                </c:pt>
                <c:pt idx="102">
                  <c:v>-0.13788888999999999</c:v>
                </c:pt>
                <c:pt idx="103">
                  <c:v>-9.8224068999999997E-2</c:v>
                </c:pt>
                <c:pt idx="104">
                  <c:v>-2.2314044000000002E-2</c:v>
                </c:pt>
                <c:pt idx="105">
                  <c:v>1.8681361E-2</c:v>
                </c:pt>
                <c:pt idx="106">
                  <c:v>8.8177953000000003E-2</c:v>
                </c:pt>
                <c:pt idx="107">
                  <c:v>0.20251535000000001</c:v>
                </c:pt>
                <c:pt idx="108">
                  <c:v>-4.1328141999999998E-2</c:v>
                </c:pt>
                <c:pt idx="109">
                  <c:v>-5.0722089999999997E-2</c:v>
                </c:pt>
                <c:pt idx="110">
                  <c:v>0.25375628</c:v>
                </c:pt>
                <c:pt idx="111">
                  <c:v>3.8400669999999998E-2</c:v>
                </c:pt>
                <c:pt idx="112">
                  <c:v>-0.10837645</c:v>
                </c:pt>
                <c:pt idx="113">
                  <c:v>5.1187616999999998E-2</c:v>
                </c:pt>
                <c:pt idx="114">
                  <c:v>-0.12385119</c:v>
                </c:pt>
                <c:pt idx="115">
                  <c:v>-0.30727269000000001</c:v>
                </c:pt>
                <c:pt idx="116">
                  <c:v>-0.19091279999999999</c:v>
                </c:pt>
                <c:pt idx="117">
                  <c:v>2.6851169000000001E-2</c:v>
                </c:pt>
                <c:pt idx="118">
                  <c:v>7.0454526000000003E-2</c:v>
                </c:pt>
                <c:pt idx="119">
                  <c:v>-1.6832023000000002E-2</c:v>
                </c:pt>
                <c:pt idx="120">
                  <c:v>0.18757285000000001</c:v>
                </c:pt>
                <c:pt idx="121">
                  <c:v>0.32852199999999998</c:v>
                </c:pt>
                <c:pt idx="122">
                  <c:v>0.15325699000000001</c:v>
                </c:pt>
                <c:pt idx="123">
                  <c:v>0.13815482000000001</c:v>
                </c:pt>
                <c:pt idx="124">
                  <c:v>-6.0235792000000003E-2</c:v>
                </c:pt>
                <c:pt idx="125">
                  <c:v>-0.35787493999999997</c:v>
                </c:pt>
                <c:pt idx="126">
                  <c:v>-0.24828774000000001</c:v>
                </c:pt>
                <c:pt idx="127">
                  <c:v>-0.16986291000000001</c:v>
                </c:pt>
                <c:pt idx="128">
                  <c:v>6.1339194E-3</c:v>
                </c:pt>
                <c:pt idx="129">
                  <c:v>0.22417732000000001</c:v>
                </c:pt>
                <c:pt idx="130">
                  <c:v>0.16420773</c:v>
                </c:pt>
                <c:pt idx="131">
                  <c:v>7.4313229999999994E-2</c:v>
                </c:pt>
                <c:pt idx="132">
                  <c:v>-0.10723215</c:v>
                </c:pt>
                <c:pt idx="133">
                  <c:v>-6.5864177999999995E-2</c:v>
                </c:pt>
                <c:pt idx="134">
                  <c:v>0.15531940999999999</c:v>
                </c:pt>
                <c:pt idx="135">
                  <c:v>-1.3625307E-2</c:v>
                </c:pt>
                <c:pt idx="136">
                  <c:v>-0.19530374</c:v>
                </c:pt>
                <c:pt idx="137">
                  <c:v>2.0091784000000001E-2</c:v>
                </c:pt>
                <c:pt idx="138">
                  <c:v>0.16202557000000001</c:v>
                </c:pt>
                <c:pt idx="139">
                  <c:v>-8.6262086000000002E-2</c:v>
                </c:pt>
                <c:pt idx="140">
                  <c:v>-0.24126223999999999</c:v>
                </c:pt>
                <c:pt idx="141">
                  <c:v>7.7692922999999997E-2</c:v>
                </c:pt>
                <c:pt idx="142">
                  <c:v>0.32401131</c:v>
                </c:pt>
                <c:pt idx="143">
                  <c:v>2.2726347000000001E-2</c:v>
                </c:pt>
                <c:pt idx="144">
                  <c:v>-0.19725971</c:v>
                </c:pt>
                <c:pt idx="145">
                  <c:v>-6.6343188999999997E-2</c:v>
                </c:pt>
                <c:pt idx="146">
                  <c:v>6.2137546000000004E-3</c:v>
                </c:pt>
                <c:pt idx="147">
                  <c:v>2.2486841E-2</c:v>
                </c:pt>
                <c:pt idx="148">
                  <c:v>0.12780285</c:v>
                </c:pt>
                <c:pt idx="149">
                  <c:v>0.10644692</c:v>
                </c:pt>
                <c:pt idx="150">
                  <c:v>-9.9261927E-2</c:v>
                </c:pt>
                <c:pt idx="151">
                  <c:v>-2.9113347000000001E-2</c:v>
                </c:pt>
                <c:pt idx="152">
                  <c:v>6.3402411000000006E-2</c:v>
                </c:pt>
                <c:pt idx="153">
                  <c:v>-7.5324656000000004E-2</c:v>
                </c:pt>
                <c:pt idx="154">
                  <c:v>-0.11196904000000001</c:v>
                </c:pt>
                <c:pt idx="155">
                  <c:v>-0.14605868999999999</c:v>
                </c:pt>
                <c:pt idx="156">
                  <c:v>-0.18242364999999999</c:v>
                </c:pt>
                <c:pt idx="157">
                  <c:v>5.2132334000000002E-2</c:v>
                </c:pt>
                <c:pt idx="158">
                  <c:v>0.42038576999999999</c:v>
                </c:pt>
                <c:pt idx="159">
                  <c:v>0.25210634999999998</c:v>
                </c:pt>
                <c:pt idx="160">
                  <c:v>-8.5450427999999995E-2</c:v>
                </c:pt>
                <c:pt idx="161">
                  <c:v>7.2490324999999994E-2</c:v>
                </c:pt>
                <c:pt idx="162">
                  <c:v>-3.2200310000000003E-2</c:v>
                </c:pt>
                <c:pt idx="163">
                  <c:v>-0.32657952000000001</c:v>
                </c:pt>
                <c:pt idx="164">
                  <c:v>-0.18147894000000001</c:v>
                </c:pt>
                <c:pt idx="165">
                  <c:v>-7.166554E-2</c:v>
                </c:pt>
                <c:pt idx="166">
                  <c:v>-5.9663638999999997E-2</c:v>
                </c:pt>
                <c:pt idx="167">
                  <c:v>0.17731401999999999</c:v>
                </c:pt>
                <c:pt idx="168">
                  <c:v>0.32107070999999998</c:v>
                </c:pt>
                <c:pt idx="169">
                  <c:v>0.1709405</c:v>
                </c:pt>
                <c:pt idx="170">
                  <c:v>-3.4542145000000003E-2</c:v>
                </c:pt>
                <c:pt idx="171">
                  <c:v>-0.22731767999999999</c:v>
                </c:pt>
                <c:pt idx="172">
                  <c:v>-0.14227983</c:v>
                </c:pt>
                <c:pt idx="173">
                  <c:v>0.11542839000000001</c:v>
                </c:pt>
                <c:pt idx="174">
                  <c:v>-2.171528E-2</c:v>
                </c:pt>
                <c:pt idx="175">
                  <c:v>-0.13453581000000001</c:v>
                </c:pt>
                <c:pt idx="176">
                  <c:v>-2.9273018000000001E-2</c:v>
                </c:pt>
                <c:pt idx="177">
                  <c:v>2.940509E-3</c:v>
                </c:pt>
                <c:pt idx="178">
                  <c:v>9.3779726999999993E-2</c:v>
                </c:pt>
                <c:pt idx="179">
                  <c:v>0.13955194000000001</c:v>
                </c:pt>
                <c:pt idx="180">
                  <c:v>8.5955872000000003E-2</c:v>
                </c:pt>
                <c:pt idx="181">
                  <c:v>-9.4192388000000002E-2</c:v>
                </c:pt>
                <c:pt idx="182">
                  <c:v>-0.16669611000000001</c:v>
                </c:pt>
                <c:pt idx="183">
                  <c:v>2.1182866000000002E-2</c:v>
                </c:pt>
                <c:pt idx="184">
                  <c:v>9.9075466000000001E-2</c:v>
                </c:pt>
                <c:pt idx="185">
                  <c:v>0.18392704000000001</c:v>
                </c:pt>
                <c:pt idx="186">
                  <c:v>5.7813943E-2</c:v>
                </c:pt>
                <c:pt idx="187">
                  <c:v>-0.22922042000000001</c:v>
                </c:pt>
                <c:pt idx="188">
                  <c:v>-6.5717813E-2</c:v>
                </c:pt>
                <c:pt idx="189">
                  <c:v>4.8965534999999998E-2</c:v>
                </c:pt>
                <c:pt idx="190">
                  <c:v>-8.5862910000000001E-2</c:v>
                </c:pt>
                <c:pt idx="191">
                  <c:v>-0.16607073</c:v>
                </c:pt>
                <c:pt idx="192">
                  <c:v>-0.13131577999999999</c:v>
                </c:pt>
                <c:pt idx="193">
                  <c:v>0.17070099999999999</c:v>
                </c:pt>
                <c:pt idx="194">
                  <c:v>0.31887524</c:v>
                </c:pt>
                <c:pt idx="195">
                  <c:v>0.16430086999999999</c:v>
                </c:pt>
                <c:pt idx="196">
                  <c:v>3.5513294000000001E-2</c:v>
                </c:pt>
                <c:pt idx="197">
                  <c:v>-0.12587367999999999</c:v>
                </c:pt>
                <c:pt idx="198">
                  <c:v>-0.16446072</c:v>
                </c:pt>
                <c:pt idx="199">
                  <c:v>-0.11141019000000001</c:v>
                </c:pt>
                <c:pt idx="200">
                  <c:v>-0.14144155999999999</c:v>
                </c:pt>
                <c:pt idx="201">
                  <c:v>3.1001796E-3</c:v>
                </c:pt>
                <c:pt idx="202">
                  <c:v>0.16286384000000001</c:v>
                </c:pt>
                <c:pt idx="203">
                  <c:v>8.8177953000000003E-2</c:v>
                </c:pt>
                <c:pt idx="204">
                  <c:v>-2.5290128E-4</c:v>
                </c:pt>
                <c:pt idx="205">
                  <c:v>-3.2692628000000001E-2</c:v>
                </c:pt>
                <c:pt idx="206">
                  <c:v>-0.10727206</c:v>
                </c:pt>
                <c:pt idx="207">
                  <c:v>1.7031431999999999E-2</c:v>
                </c:pt>
                <c:pt idx="208">
                  <c:v>0.21732478999999999</c:v>
                </c:pt>
                <c:pt idx="209">
                  <c:v>5.2717792999999999E-2</c:v>
                </c:pt>
                <c:pt idx="210">
                  <c:v>-6.7088317999999994E-2</c:v>
                </c:pt>
                <c:pt idx="211">
                  <c:v>9.9660118000000006E-3</c:v>
                </c:pt>
                <c:pt idx="212">
                  <c:v>-0.103267</c:v>
                </c:pt>
                <c:pt idx="213">
                  <c:v>-0.12763005999999999</c:v>
                </c:pt>
                <c:pt idx="214">
                  <c:v>5.5844673999999997E-2</c:v>
                </c:pt>
                <c:pt idx="215">
                  <c:v>3.7868434999999999E-2</c:v>
                </c:pt>
                <c:pt idx="216">
                  <c:v>-2.2806362E-2</c:v>
                </c:pt>
                <c:pt idx="217">
                  <c:v>5.6230544E-2</c:v>
                </c:pt>
                <c:pt idx="218">
                  <c:v>-6.1832497E-2</c:v>
                </c:pt>
                <c:pt idx="219">
                  <c:v>-2.0597586000000001E-2</c:v>
                </c:pt>
                <c:pt idx="220">
                  <c:v>0.21335963999999999</c:v>
                </c:pt>
                <c:pt idx="221">
                  <c:v>-4.4934033999999998E-2</c:v>
                </c:pt>
                <c:pt idx="222">
                  <c:v>-0.18923625999999999</c:v>
                </c:pt>
                <c:pt idx="223">
                  <c:v>5.9210254E-3</c:v>
                </c:pt>
                <c:pt idx="224">
                  <c:v>-6.8991058999999993E-2</c:v>
                </c:pt>
                <c:pt idx="225">
                  <c:v>-7.1053468999999994E-2</c:v>
                </c:pt>
                <c:pt idx="226">
                  <c:v>7.3661242000000002E-2</c:v>
                </c:pt>
                <c:pt idx="227">
                  <c:v>0.11940684</c:v>
                </c:pt>
                <c:pt idx="228">
                  <c:v>0.12535457</c:v>
                </c:pt>
                <c:pt idx="229">
                  <c:v>0.17157918999999999</c:v>
                </c:pt>
                <c:pt idx="230">
                  <c:v>0.12111</c:v>
                </c:pt>
                <c:pt idx="231">
                  <c:v>-0.14428901</c:v>
                </c:pt>
                <c:pt idx="232">
                  <c:v>-0.27254435999999999</c:v>
                </c:pt>
                <c:pt idx="233">
                  <c:v>-0.16175962999999999</c:v>
                </c:pt>
                <c:pt idx="234">
                  <c:v>-6.8139483000000001E-2</c:v>
                </c:pt>
                <c:pt idx="235">
                  <c:v>3.0735678E-3</c:v>
                </c:pt>
                <c:pt idx="236">
                  <c:v>0.18118603</c:v>
                </c:pt>
                <c:pt idx="237">
                  <c:v>0.16034903</c:v>
                </c:pt>
                <c:pt idx="238">
                  <c:v>-1.2387861E-2</c:v>
                </c:pt>
                <c:pt idx="239">
                  <c:v>7.2370571999999994E-2</c:v>
                </c:pt>
                <c:pt idx="240">
                  <c:v>0.10829643999999999</c:v>
                </c:pt>
                <c:pt idx="241">
                  <c:v>-0.16583123</c:v>
                </c:pt>
                <c:pt idx="242">
                  <c:v>-0.31818351</c:v>
                </c:pt>
                <c:pt idx="243">
                  <c:v>1.4875879999999999E-2</c:v>
                </c:pt>
                <c:pt idx="244">
                  <c:v>0.22058473000000001</c:v>
                </c:pt>
                <c:pt idx="245">
                  <c:v>-0.1014574</c:v>
                </c:pt>
                <c:pt idx="246">
                  <c:v>-0.20292800999999999</c:v>
                </c:pt>
                <c:pt idx="247">
                  <c:v>0.16293036999999999</c:v>
                </c:pt>
                <c:pt idx="248">
                  <c:v>0.23349143</c:v>
                </c:pt>
                <c:pt idx="249">
                  <c:v>-1.2174967E-2</c:v>
                </c:pt>
                <c:pt idx="250">
                  <c:v>0.11163621</c:v>
                </c:pt>
                <c:pt idx="251">
                  <c:v>0.21112425000000001</c:v>
                </c:pt>
                <c:pt idx="252">
                  <c:v>-4.6690410000000002E-2</c:v>
                </c:pt>
                <c:pt idx="253">
                  <c:v>-0.23072398999999999</c:v>
                </c:pt>
                <c:pt idx="254">
                  <c:v>-0.33545454000000002</c:v>
                </c:pt>
                <c:pt idx="255">
                  <c:v>-0.26425479000000002</c:v>
                </c:pt>
                <c:pt idx="256">
                  <c:v>3.9851009999999999E-2</c:v>
                </c:pt>
                <c:pt idx="257">
                  <c:v>0.26656984</c:v>
                </c:pt>
                <c:pt idx="258">
                  <c:v>0.26806010000000002</c:v>
                </c:pt>
                <c:pt idx="259">
                  <c:v>9.2994679999999996E-2</c:v>
                </c:pt>
                <c:pt idx="260">
                  <c:v>-2.3551491000000001E-2</c:v>
                </c:pt>
                <c:pt idx="261">
                  <c:v>-7.0268422999999997E-2</c:v>
                </c:pt>
                <c:pt idx="262">
                  <c:v>-0.13252662000000001</c:v>
                </c:pt>
                <c:pt idx="263">
                  <c:v>-3.2546262999999999E-2</c:v>
                </c:pt>
                <c:pt idx="264">
                  <c:v>6.5850693000000002E-2</c:v>
                </c:pt>
                <c:pt idx="265">
                  <c:v>-6.5997236000000001E-2</c:v>
                </c:pt>
                <c:pt idx="266">
                  <c:v>-0.15127460000000001</c:v>
                </c:pt>
                <c:pt idx="267">
                  <c:v>4.8686111999999997E-2</c:v>
                </c:pt>
                <c:pt idx="268">
                  <c:v>0.21752437999999999</c:v>
                </c:pt>
                <c:pt idx="269">
                  <c:v>9.3779726999999993E-2</c:v>
                </c:pt>
                <c:pt idx="270">
                  <c:v>1.5022245E-2</c:v>
                </c:pt>
                <c:pt idx="271">
                  <c:v>5.517938E-2</c:v>
                </c:pt>
                <c:pt idx="272">
                  <c:v>-5.1613583999999997E-2</c:v>
                </c:pt>
                <c:pt idx="273">
                  <c:v>-0.14893276</c:v>
                </c:pt>
                <c:pt idx="274">
                  <c:v>-8.8071684999999997E-2</c:v>
                </c:pt>
                <c:pt idx="275">
                  <c:v>-5.4860218000000002E-2</c:v>
                </c:pt>
                <c:pt idx="276">
                  <c:v>-3.9771354000000002E-2</c:v>
                </c:pt>
                <c:pt idx="277">
                  <c:v>5.2824240000000001E-2</c:v>
                </c:pt>
                <c:pt idx="278">
                  <c:v>8.2815685E-2</c:v>
                </c:pt>
                <c:pt idx="279">
                  <c:v>-2.3591408000000001E-2</c:v>
                </c:pt>
                <c:pt idx="280">
                  <c:v>-8.6608038999999998E-2</c:v>
                </c:pt>
                <c:pt idx="281">
                  <c:v>1.7097962000000001E-2</c:v>
                </c:pt>
                <c:pt idx="282">
                  <c:v>0.10532923</c:v>
                </c:pt>
                <c:pt idx="283">
                  <c:v>4.7701476999999999E-2</c:v>
                </c:pt>
                <c:pt idx="284">
                  <c:v>2.1129642000000001E-2</c:v>
                </c:pt>
                <c:pt idx="285">
                  <c:v>9.8476701E-2</c:v>
                </c:pt>
                <c:pt idx="286">
                  <c:v>0.10833636000000001</c:v>
                </c:pt>
                <c:pt idx="287">
                  <c:v>-2.5254643E-2</c:v>
                </c:pt>
                <c:pt idx="288">
                  <c:v>-0.16505949</c:v>
                </c:pt>
                <c:pt idx="289">
                  <c:v>-0.19006123</c:v>
                </c:pt>
                <c:pt idx="290">
                  <c:v>-0.11722486</c:v>
                </c:pt>
                <c:pt idx="291">
                  <c:v>-1.2201577999999999E-2</c:v>
                </c:pt>
                <c:pt idx="292">
                  <c:v>9.4311961999999999E-2</c:v>
                </c:pt>
                <c:pt idx="293">
                  <c:v>0.23093669999999999</c:v>
                </c:pt>
                <c:pt idx="294">
                  <c:v>3.2093683999999997E-2</c:v>
                </c:pt>
                <c:pt idx="295">
                  <c:v>-0.18189142</c:v>
                </c:pt>
                <c:pt idx="296">
                  <c:v>7.0627501999999995E-2</c:v>
                </c:pt>
                <c:pt idx="297">
                  <c:v>7.6881264000000005E-2</c:v>
                </c:pt>
                <c:pt idx="298">
                  <c:v>2.6610855999999999E-3</c:v>
                </c:pt>
                <c:pt idx="299">
                  <c:v>2.5946369E-2</c:v>
                </c:pt>
                <c:pt idx="300">
                  <c:v>-3.5407027000000001E-2</c:v>
                </c:pt>
                <c:pt idx="301">
                  <c:v>9.8183971999999994E-2</c:v>
                </c:pt>
                <c:pt idx="302">
                  <c:v>-6.2032085000000001E-2</c:v>
                </c:pt>
                <c:pt idx="303">
                  <c:v>-0.29713360999999999</c:v>
                </c:pt>
                <c:pt idx="304">
                  <c:v>-0.11895462</c:v>
                </c:pt>
                <c:pt idx="305">
                  <c:v>1.9559548999999999E-2</c:v>
                </c:pt>
                <c:pt idx="306">
                  <c:v>0.15384244999999999</c:v>
                </c:pt>
                <c:pt idx="307">
                  <c:v>0.32265410999999999</c:v>
                </c:pt>
                <c:pt idx="308">
                  <c:v>0.23310555999999999</c:v>
                </c:pt>
                <c:pt idx="309">
                  <c:v>-0.11717163999999999</c:v>
                </c:pt>
                <c:pt idx="310">
                  <c:v>-0.40790504</c:v>
                </c:pt>
                <c:pt idx="311">
                  <c:v>-0.21449082</c:v>
                </c:pt>
                <c:pt idx="312">
                  <c:v>6.1632729999999997E-2</c:v>
                </c:pt>
                <c:pt idx="313">
                  <c:v>0.18512456999999999</c:v>
                </c:pt>
                <c:pt idx="314">
                  <c:v>0.25472760999999999</c:v>
                </c:pt>
                <c:pt idx="315">
                  <c:v>-4.1368058999999999E-2</c:v>
                </c:pt>
                <c:pt idx="316">
                  <c:v>-6.9004364999999998E-2</c:v>
                </c:pt>
                <c:pt idx="317">
                  <c:v>0.10193623</c:v>
                </c:pt>
                <c:pt idx="318">
                  <c:v>-0.22011919999999999</c:v>
                </c:pt>
                <c:pt idx="319">
                  <c:v>-0.156251</c:v>
                </c:pt>
                <c:pt idx="320">
                  <c:v>0.24207371999999999</c:v>
                </c:pt>
                <c:pt idx="321">
                  <c:v>0.11552153</c:v>
                </c:pt>
                <c:pt idx="322">
                  <c:v>-0.15868597000000001</c:v>
                </c:pt>
                <c:pt idx="323">
                  <c:v>-0.127497</c:v>
                </c:pt>
                <c:pt idx="324">
                  <c:v>7.6136134999999994E-2</c:v>
                </c:pt>
                <c:pt idx="325">
                  <c:v>5.0881582000000002E-2</c:v>
                </c:pt>
                <c:pt idx="326">
                  <c:v>4.3416984999999998E-2</c:v>
                </c:pt>
                <c:pt idx="327">
                  <c:v>0.13619886</c:v>
                </c:pt>
                <c:pt idx="328">
                  <c:v>-8.0913124000000003E-2</c:v>
                </c:pt>
                <c:pt idx="329">
                  <c:v>-0.25492737999999998</c:v>
                </c:pt>
                <c:pt idx="330">
                  <c:v>-0.20614803000000001</c:v>
                </c:pt>
                <c:pt idx="331">
                  <c:v>0.1072985</c:v>
                </c:pt>
                <c:pt idx="332">
                  <c:v>0.3264995</c:v>
                </c:pt>
                <c:pt idx="333">
                  <c:v>0.12323894000000001</c:v>
                </c:pt>
                <c:pt idx="334">
                  <c:v>4.2605326999999998E-2</c:v>
                </c:pt>
                <c:pt idx="335">
                  <c:v>-1.8375505E-2</c:v>
                </c:pt>
                <c:pt idx="336">
                  <c:v>-8.2749334999999993E-2</c:v>
                </c:pt>
                <c:pt idx="337">
                  <c:v>-8.9242602000000004E-2</c:v>
                </c:pt>
                <c:pt idx="338">
                  <c:v>-0.10989332</c:v>
                </c:pt>
                <c:pt idx="339">
                  <c:v>2.2819487999999999E-2</c:v>
                </c:pt>
                <c:pt idx="340">
                  <c:v>-0.10753818</c:v>
                </c:pt>
                <c:pt idx="341">
                  <c:v>-0.10627412</c:v>
                </c:pt>
                <c:pt idx="342">
                  <c:v>0.2003598</c:v>
                </c:pt>
                <c:pt idx="343">
                  <c:v>0.10047258000000001</c:v>
                </c:pt>
                <c:pt idx="344">
                  <c:v>1.3744881E-2</c:v>
                </c:pt>
                <c:pt idx="345">
                  <c:v>8.8483988E-2</c:v>
                </c:pt>
                <c:pt idx="346">
                  <c:v>-9.6069324000000005E-3</c:v>
                </c:pt>
                <c:pt idx="347">
                  <c:v>-9.6041904999999997E-2</c:v>
                </c:pt>
                <c:pt idx="348">
                  <c:v>-7.1692151999999995E-2</c:v>
                </c:pt>
                <c:pt idx="349">
                  <c:v>-3.1867663999999997E-2</c:v>
                </c:pt>
                <c:pt idx="350">
                  <c:v>-6.0581744999999999E-2</c:v>
                </c:pt>
                <c:pt idx="351">
                  <c:v>1.6592338000000002E-2</c:v>
                </c:pt>
                <c:pt idx="352">
                  <c:v>0.10885528</c:v>
                </c:pt>
                <c:pt idx="353">
                  <c:v>3.4329071000000003E-2</c:v>
                </c:pt>
                <c:pt idx="354">
                  <c:v>4.0675973999999997E-2</c:v>
                </c:pt>
                <c:pt idx="355">
                  <c:v>9.4551468E-2</c:v>
                </c:pt>
                <c:pt idx="356">
                  <c:v>-2.6877959999999999E-2</c:v>
                </c:pt>
                <c:pt idx="357">
                  <c:v>-0.14208024</c:v>
                </c:pt>
                <c:pt idx="358">
                  <c:v>-7.5923420000000005E-2</c:v>
                </c:pt>
                <c:pt idx="359">
                  <c:v>-7.5178290999999994E-2</c:v>
                </c:pt>
                <c:pt idx="360">
                  <c:v>-5.9064875000000003E-2</c:v>
                </c:pt>
                <c:pt idx="361">
                  <c:v>0.18266298</c:v>
                </c:pt>
                <c:pt idx="362">
                  <c:v>9.6547349000000005E-2</c:v>
                </c:pt>
                <c:pt idx="363">
                  <c:v>-0.13083676999999999</c:v>
                </c:pt>
                <c:pt idx="364">
                  <c:v>5.8492543000000001E-2</c:v>
                </c:pt>
                <c:pt idx="365">
                  <c:v>-4.4575582000000004E-3</c:v>
                </c:pt>
                <c:pt idx="366">
                  <c:v>-9.8091010000000006E-2</c:v>
                </c:pt>
                <c:pt idx="367">
                  <c:v>0.25599167</c:v>
                </c:pt>
                <c:pt idx="368">
                  <c:v>0.21225525000000001</c:v>
                </c:pt>
                <c:pt idx="369">
                  <c:v>-6.9230563999999994E-2</c:v>
                </c:pt>
                <c:pt idx="370">
                  <c:v>-0.11109085</c:v>
                </c:pt>
                <c:pt idx="371">
                  <c:v>-0.17797948999999999</c:v>
                </c:pt>
                <c:pt idx="372">
                  <c:v>-0.17261721999999999</c:v>
                </c:pt>
                <c:pt idx="373">
                  <c:v>-9.8436963000000002E-2</c:v>
                </c:pt>
                <c:pt idx="374">
                  <c:v>-3.6338438000000001E-2</c:v>
                </c:pt>
                <c:pt idx="375">
                  <c:v>5.3089549999999998E-3</c:v>
                </c:pt>
                <c:pt idx="376">
                  <c:v>0.12053783999999999</c:v>
                </c:pt>
                <c:pt idx="377">
                  <c:v>0.19389313999999999</c:v>
                </c:pt>
                <c:pt idx="378">
                  <c:v>2.2300559000000001E-2</c:v>
                </c:pt>
                <c:pt idx="379">
                  <c:v>3.6311647000000002E-2</c:v>
                </c:pt>
                <c:pt idx="380">
                  <c:v>0.10976008</c:v>
                </c:pt>
                <c:pt idx="381">
                  <c:v>-4.3031293999999998E-2</c:v>
                </c:pt>
                <c:pt idx="382">
                  <c:v>-4.8434285999999997E-3</c:v>
                </c:pt>
                <c:pt idx="383">
                  <c:v>0.12926650000000001</c:v>
                </c:pt>
                <c:pt idx="384">
                  <c:v>-4.5253374999999998E-2</c:v>
                </c:pt>
                <c:pt idx="385">
                  <c:v>-0.23410368000000001</c:v>
                </c:pt>
                <c:pt idx="386">
                  <c:v>-0.11554832</c:v>
                </c:pt>
                <c:pt idx="387">
                  <c:v>-3.0337487999999999E-2</c:v>
                </c:pt>
                <c:pt idx="388">
                  <c:v>-9.9687714999999996E-2</c:v>
                </c:pt>
                <c:pt idx="389">
                  <c:v>3.8161163999999997E-2</c:v>
                </c:pt>
                <c:pt idx="390">
                  <c:v>0.16682899000000001</c:v>
                </c:pt>
                <c:pt idx="391">
                  <c:v>-2.3764384999999999E-2</c:v>
                </c:pt>
                <c:pt idx="392">
                  <c:v>2.6837863E-2</c:v>
                </c:pt>
                <c:pt idx="393">
                  <c:v>0.21351930999999999</c:v>
                </c:pt>
                <c:pt idx="394">
                  <c:v>0.14374329</c:v>
                </c:pt>
                <c:pt idx="395">
                  <c:v>4.9883640999999999E-2</c:v>
                </c:pt>
                <c:pt idx="396">
                  <c:v>-0.16893150000000001</c:v>
                </c:pt>
                <c:pt idx="397">
                  <c:v>-0.25496729000000001</c:v>
                </c:pt>
                <c:pt idx="398">
                  <c:v>-0.13795542</c:v>
                </c:pt>
                <c:pt idx="399">
                  <c:v>-5.4820300000000002E-2</c:v>
                </c:pt>
                <c:pt idx="400">
                  <c:v>5.7401461000000001E-2</c:v>
                </c:pt>
                <c:pt idx="401">
                  <c:v>9.3087821000000001E-2</c:v>
                </c:pt>
                <c:pt idx="402">
                  <c:v>6.9736008000000002E-2</c:v>
                </c:pt>
                <c:pt idx="403">
                  <c:v>-2.6678371999999999E-2</c:v>
                </c:pt>
                <c:pt idx="404">
                  <c:v>-3.8055703E-3</c:v>
                </c:pt>
                <c:pt idx="405">
                  <c:v>0.11932701</c:v>
                </c:pt>
                <c:pt idx="406">
                  <c:v>0.11099753</c:v>
                </c:pt>
                <c:pt idx="407">
                  <c:v>0.13550696000000001</c:v>
                </c:pt>
                <c:pt idx="408">
                  <c:v>1.1669163999999999E-2</c:v>
                </c:pt>
                <c:pt idx="409">
                  <c:v>-0.26135410999999997</c:v>
                </c:pt>
                <c:pt idx="410">
                  <c:v>-0.19898947</c:v>
                </c:pt>
                <c:pt idx="411">
                  <c:v>6.1167024E-2</c:v>
                </c:pt>
                <c:pt idx="412">
                  <c:v>5.8199814000000002E-2</c:v>
                </c:pt>
                <c:pt idx="413">
                  <c:v>4.7448666E-2</c:v>
                </c:pt>
                <c:pt idx="414">
                  <c:v>1.1948587E-2</c:v>
                </c:pt>
                <c:pt idx="415">
                  <c:v>-0.22473634000000001</c:v>
                </c:pt>
                <c:pt idx="416">
                  <c:v>-9.7971257000000006E-2</c:v>
                </c:pt>
                <c:pt idx="417">
                  <c:v>0.28389408999999999</c:v>
                </c:pt>
                <c:pt idx="418">
                  <c:v>0.31274122999999998</c:v>
                </c:pt>
                <c:pt idx="419">
                  <c:v>-1.4303906999999999E-2</c:v>
                </c:pt>
                <c:pt idx="420">
                  <c:v>-0.25681681000000001</c:v>
                </c:pt>
                <c:pt idx="421">
                  <c:v>-0.1739212</c:v>
                </c:pt>
                <c:pt idx="422">
                  <c:v>3.698944E-3</c:v>
                </c:pt>
                <c:pt idx="423">
                  <c:v>5.0362652000000001E-2</c:v>
                </c:pt>
                <c:pt idx="424">
                  <c:v>-8.7832179999999996E-2</c:v>
                </c:pt>
                <c:pt idx="425">
                  <c:v>-2.4655878999999999E-2</c:v>
                </c:pt>
                <c:pt idx="426">
                  <c:v>0.26635693999999999</c:v>
                </c:pt>
                <c:pt idx="427">
                  <c:v>0.24128867000000001</c:v>
                </c:pt>
                <c:pt idx="428">
                  <c:v>0.11287366</c:v>
                </c:pt>
                <c:pt idx="429">
                  <c:v>-9.9182091999999999E-2</c:v>
                </c:pt>
                <c:pt idx="430">
                  <c:v>-0.42799691000000001</c:v>
                </c:pt>
                <c:pt idx="431">
                  <c:v>-0.24432259000000001</c:v>
                </c:pt>
                <c:pt idx="432">
                  <c:v>0.13293891999999999</c:v>
                </c:pt>
                <c:pt idx="433">
                  <c:v>0.16670924000000001</c:v>
                </c:pt>
                <c:pt idx="434">
                  <c:v>7.5830099999999998E-2</c:v>
                </c:pt>
                <c:pt idx="435">
                  <c:v>7.7439303999999997E-3</c:v>
                </c:pt>
                <c:pt idx="436">
                  <c:v>1.2520740000000001E-2</c:v>
                </c:pt>
                <c:pt idx="437">
                  <c:v>2.9059944000000001E-2</c:v>
                </c:pt>
                <c:pt idx="438">
                  <c:v>-8.9854672999999996E-2</c:v>
                </c:pt>
                <c:pt idx="439">
                  <c:v>-6.8458824000000001E-2</c:v>
                </c:pt>
                <c:pt idx="440">
                  <c:v>0.16358234999999999</c:v>
                </c:pt>
                <c:pt idx="441">
                  <c:v>9.3886174000000003E-2</c:v>
                </c:pt>
                <c:pt idx="442">
                  <c:v>-0.15106169999999999</c:v>
                </c:pt>
                <c:pt idx="443">
                  <c:v>-0.16221203000000001</c:v>
                </c:pt>
                <c:pt idx="444">
                  <c:v>-8.4612156999999993E-2</c:v>
                </c:pt>
                <c:pt idx="445">
                  <c:v>6.5065646000000005E-2</c:v>
                </c:pt>
                <c:pt idx="446">
                  <c:v>0.22146292000000001</c:v>
                </c:pt>
                <c:pt idx="447">
                  <c:v>0.13349776999999999</c:v>
                </c:pt>
                <c:pt idx="448">
                  <c:v>-6.6250048000000006E-2</c:v>
                </c:pt>
                <c:pt idx="449">
                  <c:v>-0.12663211999999999</c:v>
                </c:pt>
                <c:pt idx="450">
                  <c:v>5.6988979000000002E-2</c:v>
                </c:pt>
                <c:pt idx="451">
                  <c:v>4.8832476999999999E-2</c:v>
                </c:pt>
                <c:pt idx="452">
                  <c:v>-0.12281333</c:v>
                </c:pt>
                <c:pt idx="453">
                  <c:v>9.7425537000000006E-2</c:v>
                </c:pt>
                <c:pt idx="454">
                  <c:v>-2.2407185E-2</c:v>
                </c:pt>
                <c:pt idx="455">
                  <c:v>-0.2106055</c:v>
                </c:pt>
                <c:pt idx="456">
                  <c:v>0.10564857</c:v>
                </c:pt>
                <c:pt idx="457">
                  <c:v>5.6682136999999999E-3</c:v>
                </c:pt>
                <c:pt idx="458">
                  <c:v>-0.10159045999999999</c:v>
                </c:pt>
                <c:pt idx="459">
                  <c:v>9.7638430999999998E-2</c:v>
                </c:pt>
                <c:pt idx="460">
                  <c:v>0.14263891000000001</c:v>
                </c:pt>
                <c:pt idx="461">
                  <c:v>-1.8637189999999999E-4</c:v>
                </c:pt>
                <c:pt idx="462">
                  <c:v>-0.14854688999999999</c:v>
                </c:pt>
                <c:pt idx="463">
                  <c:v>8.3640648999999997E-2</c:v>
                </c:pt>
                <c:pt idx="464">
                  <c:v>4.6716842000000001E-2</c:v>
                </c:pt>
                <c:pt idx="465">
                  <c:v>-0.17522518000000001</c:v>
                </c:pt>
                <c:pt idx="466">
                  <c:v>5.6603107999999999E-2</c:v>
                </c:pt>
                <c:pt idx="467">
                  <c:v>3.2399719E-2</c:v>
                </c:pt>
                <c:pt idx="468">
                  <c:v>-8.8444250000000002E-2</c:v>
                </c:pt>
                <c:pt idx="469">
                  <c:v>8.5703059999999998E-2</c:v>
                </c:pt>
                <c:pt idx="470">
                  <c:v>0.10979999999999999</c:v>
                </c:pt>
                <c:pt idx="471">
                  <c:v>-3.5939262E-2</c:v>
                </c:pt>
                <c:pt idx="472">
                  <c:v>-0.14941177999999999</c:v>
                </c:pt>
                <c:pt idx="473">
                  <c:v>1.9998643E-2</c:v>
                </c:pt>
                <c:pt idx="474">
                  <c:v>0.18249000000000001</c:v>
                </c:pt>
                <c:pt idx="475">
                  <c:v>4.1487633000000003E-2</c:v>
                </c:pt>
                <c:pt idx="476">
                  <c:v>-1.7404176E-2</c:v>
                </c:pt>
                <c:pt idx="477">
                  <c:v>-0.11248797000000001</c:v>
                </c:pt>
                <c:pt idx="478">
                  <c:v>-0.17155275</c:v>
                </c:pt>
                <c:pt idx="479">
                  <c:v>7.0627501999999995E-2</c:v>
                </c:pt>
                <c:pt idx="480">
                  <c:v>0.16194573000000001</c:v>
                </c:pt>
                <c:pt idx="481">
                  <c:v>-3.8187955000000003E-2</c:v>
                </c:pt>
                <c:pt idx="482">
                  <c:v>-0.21409164</c:v>
                </c:pt>
                <c:pt idx="483">
                  <c:v>-0.10093847</c:v>
                </c:pt>
                <c:pt idx="484">
                  <c:v>0.16733460999999999</c:v>
                </c:pt>
                <c:pt idx="485">
                  <c:v>0.14865316000000001</c:v>
                </c:pt>
                <c:pt idx="486">
                  <c:v>2.2606594000000001E-2</c:v>
                </c:pt>
                <c:pt idx="487">
                  <c:v>3.2000542999999999E-2</c:v>
                </c:pt>
                <c:pt idx="488">
                  <c:v>9.5482879000000007E-2</c:v>
                </c:pt>
                <c:pt idx="489">
                  <c:v>0.12530135000000001</c:v>
                </c:pt>
                <c:pt idx="490">
                  <c:v>-0.21470370999999999</c:v>
                </c:pt>
                <c:pt idx="491">
                  <c:v>-0.41027348000000002</c:v>
                </c:pt>
                <c:pt idx="492">
                  <c:v>-3.4595368000000001E-2</c:v>
                </c:pt>
                <c:pt idx="493">
                  <c:v>0.15839306</c:v>
                </c:pt>
                <c:pt idx="494">
                  <c:v>0.12260026</c:v>
                </c:pt>
                <c:pt idx="495">
                  <c:v>9.0160529000000003E-2</c:v>
                </c:pt>
                <c:pt idx="496">
                  <c:v>4.8659500000000001E-2</c:v>
                </c:pt>
                <c:pt idx="497">
                  <c:v>0.10258821999999999</c:v>
                </c:pt>
                <c:pt idx="498">
                  <c:v>-8.9815562000000009E-3</c:v>
                </c:pt>
                <c:pt idx="499">
                  <c:v>-6.7274601000000003E-2</c:v>
                </c:pt>
                <c:pt idx="500">
                  <c:v>-2.5401007999999999E-2</c:v>
                </c:pt>
                <c:pt idx="501">
                  <c:v>-0.13689095000000001</c:v>
                </c:pt>
                <c:pt idx="502">
                  <c:v>-6.1885720999999998E-2</c:v>
                </c:pt>
                <c:pt idx="503">
                  <c:v>-6.1247039000000003E-2</c:v>
                </c:pt>
                <c:pt idx="504">
                  <c:v>-0.12740386000000001</c:v>
                </c:pt>
                <c:pt idx="505">
                  <c:v>0.13019791</c:v>
                </c:pt>
                <c:pt idx="506">
                  <c:v>0.23061735999999999</c:v>
                </c:pt>
                <c:pt idx="507">
                  <c:v>0.14528677000000001</c:v>
                </c:pt>
                <c:pt idx="508">
                  <c:v>0.13610572000000001</c:v>
                </c:pt>
                <c:pt idx="509">
                  <c:v>-6.0927698000000002E-2</c:v>
                </c:pt>
                <c:pt idx="510">
                  <c:v>-0.26224561000000002</c:v>
                </c:pt>
                <c:pt idx="511">
                  <c:v>-0.14201370999999999</c:v>
                </c:pt>
                <c:pt idx="512">
                  <c:v>-3.2732546000000001E-2</c:v>
                </c:pt>
                <c:pt idx="513">
                  <c:v>-9.3580317999999996E-2</c:v>
                </c:pt>
                <c:pt idx="514">
                  <c:v>-4.8100833000000003E-2</c:v>
                </c:pt>
                <c:pt idx="515">
                  <c:v>0.11574772999999999</c:v>
                </c:pt>
                <c:pt idx="516">
                  <c:v>0.14194699999999999</c:v>
                </c:pt>
                <c:pt idx="517">
                  <c:v>8.3055191E-2</c:v>
                </c:pt>
                <c:pt idx="518">
                  <c:v>0.20006707000000001</c:v>
                </c:pt>
                <c:pt idx="519">
                  <c:v>0.17139289999999999</c:v>
                </c:pt>
                <c:pt idx="520">
                  <c:v>-0.12182869</c:v>
                </c:pt>
                <c:pt idx="521">
                  <c:v>-0.1478816</c:v>
                </c:pt>
                <c:pt idx="522">
                  <c:v>-0.1116497</c:v>
                </c:pt>
                <c:pt idx="523">
                  <c:v>-0.22090425</c:v>
                </c:pt>
                <c:pt idx="524">
                  <c:v>-1.8787986999999999E-2</c:v>
                </c:pt>
                <c:pt idx="525">
                  <c:v>8.2004025999999994E-2</c:v>
                </c:pt>
                <c:pt idx="526">
                  <c:v>-7.2557034000000006E-2</c:v>
                </c:pt>
                <c:pt idx="527">
                  <c:v>0.11847543000000001</c:v>
                </c:pt>
                <c:pt idx="528">
                  <c:v>0.15979018</c:v>
                </c:pt>
                <c:pt idx="529">
                  <c:v>-2.6838041999999999E-2</c:v>
                </c:pt>
                <c:pt idx="530">
                  <c:v>6.5330956999999999E-3</c:v>
                </c:pt>
                <c:pt idx="531">
                  <c:v>-7.4685974000000002E-2</c:v>
                </c:pt>
                <c:pt idx="532">
                  <c:v>-6.0435379999999997E-2</c:v>
                </c:pt>
                <c:pt idx="533">
                  <c:v>-1.9626257000000001E-2</c:v>
                </c:pt>
                <c:pt idx="534">
                  <c:v>-9.8597440000000001E-3</c:v>
                </c:pt>
                <c:pt idx="535">
                  <c:v>0.30600845999999998</c:v>
                </c:pt>
                <c:pt idx="536">
                  <c:v>0.1032269</c:v>
                </c:pt>
                <c:pt idx="537">
                  <c:v>-0.26904491000000003</c:v>
                </c:pt>
                <c:pt idx="538">
                  <c:v>-6.7341129999999999E-2</c:v>
                </c:pt>
                <c:pt idx="539">
                  <c:v>-9.1811442999999993E-3</c:v>
                </c:pt>
                <c:pt idx="540">
                  <c:v>-3.8786718999999997E-2</c:v>
                </c:pt>
                <c:pt idx="541">
                  <c:v>-1.1097190999999999E-2</c:v>
                </c:pt>
                <c:pt idx="542">
                  <c:v>3.9664728000000003E-2</c:v>
                </c:pt>
                <c:pt idx="543">
                  <c:v>6.9895679000000002E-2</c:v>
                </c:pt>
                <c:pt idx="544">
                  <c:v>-6.179258E-2</c:v>
                </c:pt>
                <c:pt idx="545">
                  <c:v>7.6894569999999995E-2</c:v>
                </c:pt>
                <c:pt idx="546">
                  <c:v>6.5145481000000005E-2</c:v>
                </c:pt>
                <c:pt idx="547">
                  <c:v>-0.21337312</c:v>
                </c:pt>
                <c:pt idx="548">
                  <c:v>6.3867309999999997E-3</c:v>
                </c:pt>
                <c:pt idx="549">
                  <c:v>0.21560832999999999</c:v>
                </c:pt>
                <c:pt idx="550">
                  <c:v>-1.2441084E-2</c:v>
                </c:pt>
                <c:pt idx="551">
                  <c:v>-7.2463892000000002E-2</c:v>
                </c:pt>
                <c:pt idx="552">
                  <c:v>5.1625904E-3</c:v>
                </c:pt>
                <c:pt idx="553">
                  <c:v>-7.4100515000000006E-2</c:v>
                </c:pt>
                <c:pt idx="554">
                  <c:v>-0.10337344</c:v>
                </c:pt>
                <c:pt idx="555">
                  <c:v>-4.48417E-3</c:v>
                </c:pt>
                <c:pt idx="556">
                  <c:v>0.16991595000000001</c:v>
                </c:pt>
                <c:pt idx="557">
                  <c:v>0.14039020999999999</c:v>
                </c:pt>
                <c:pt idx="558">
                  <c:v>-5.3303429999999999E-2</c:v>
                </c:pt>
                <c:pt idx="559">
                  <c:v>-5.1839784E-2</c:v>
                </c:pt>
                <c:pt idx="560">
                  <c:v>-0.1424395</c:v>
                </c:pt>
                <c:pt idx="561">
                  <c:v>-3.4675203000000002E-2</c:v>
                </c:pt>
                <c:pt idx="562">
                  <c:v>0.23721707</c:v>
                </c:pt>
                <c:pt idx="563">
                  <c:v>4.7102712999999997E-2</c:v>
                </c:pt>
                <c:pt idx="564">
                  <c:v>-1.9586340000000001E-2</c:v>
                </c:pt>
                <c:pt idx="565">
                  <c:v>2.2806182000000001E-2</c:v>
                </c:pt>
                <c:pt idx="566">
                  <c:v>-0.10220253</c:v>
                </c:pt>
                <c:pt idx="567">
                  <c:v>-0.17686180000000001</c:v>
                </c:pt>
                <c:pt idx="568">
                  <c:v>-0.17770006999999999</c:v>
                </c:pt>
                <c:pt idx="569">
                  <c:v>5.4899956E-2</c:v>
                </c:pt>
                <c:pt idx="570">
                  <c:v>8.6009094999999994E-2</c:v>
                </c:pt>
                <c:pt idx="571">
                  <c:v>2.9326062E-2</c:v>
                </c:pt>
                <c:pt idx="572">
                  <c:v>0.22429706999999999</c:v>
                </c:pt>
                <c:pt idx="573">
                  <c:v>0.11612029</c:v>
                </c:pt>
                <c:pt idx="574">
                  <c:v>-0.1302114</c:v>
                </c:pt>
                <c:pt idx="575">
                  <c:v>-2.3405125999999998E-2</c:v>
                </c:pt>
                <c:pt idx="576">
                  <c:v>6.9948901999999993E-2</c:v>
                </c:pt>
                <c:pt idx="577">
                  <c:v>-0.13316529999999999</c:v>
                </c:pt>
                <c:pt idx="578">
                  <c:v>-0.16159995999999999</c:v>
                </c:pt>
                <c:pt idx="579">
                  <c:v>2.7103980999999999E-2</c:v>
                </c:pt>
                <c:pt idx="580">
                  <c:v>4.4162114000000002E-2</c:v>
                </c:pt>
                <c:pt idx="581">
                  <c:v>0.14878622</c:v>
                </c:pt>
                <c:pt idx="582">
                  <c:v>0.22182218000000001</c:v>
                </c:pt>
                <c:pt idx="583">
                  <c:v>-0.11263433</c:v>
                </c:pt>
                <c:pt idx="584">
                  <c:v>-0.14776185</c:v>
                </c:pt>
                <c:pt idx="585">
                  <c:v>-5.3357461000000002E-3</c:v>
                </c:pt>
                <c:pt idx="586">
                  <c:v>-0.2359665</c:v>
                </c:pt>
                <c:pt idx="587">
                  <c:v>-7.5564162000000004E-2</c:v>
                </c:pt>
                <c:pt idx="588">
                  <c:v>0.23676467000000001</c:v>
                </c:pt>
                <c:pt idx="589">
                  <c:v>0.12129628000000001</c:v>
                </c:pt>
                <c:pt idx="590">
                  <c:v>-6.992247E-2</c:v>
                </c:pt>
                <c:pt idx="591">
                  <c:v>-0.1433576</c:v>
                </c:pt>
                <c:pt idx="592">
                  <c:v>0.10068547999999999</c:v>
                </c:pt>
                <c:pt idx="593">
                  <c:v>0.35806104</c:v>
                </c:pt>
                <c:pt idx="594">
                  <c:v>0.19905581999999999</c:v>
                </c:pt>
                <c:pt idx="595">
                  <c:v>-0.14419587</c:v>
                </c:pt>
                <c:pt idx="596">
                  <c:v>-0.34028457000000001</c:v>
                </c:pt>
                <c:pt idx="597">
                  <c:v>-0.32826937</c:v>
                </c:pt>
                <c:pt idx="598">
                  <c:v>-0.14444868</c:v>
                </c:pt>
                <c:pt idx="599">
                  <c:v>9.8157359999999999E-2</c:v>
                </c:pt>
                <c:pt idx="600">
                  <c:v>0.16859867000000001</c:v>
                </c:pt>
                <c:pt idx="601">
                  <c:v>0.20396569000000001</c:v>
                </c:pt>
                <c:pt idx="602">
                  <c:v>0.25828027999999997</c:v>
                </c:pt>
                <c:pt idx="603">
                  <c:v>0.10240193</c:v>
                </c:pt>
                <c:pt idx="604">
                  <c:v>-0.15392247000000001</c:v>
                </c:pt>
                <c:pt idx="605">
                  <c:v>-0.23359806</c:v>
                </c:pt>
                <c:pt idx="606">
                  <c:v>-0.14133511000000001</c:v>
                </c:pt>
                <c:pt idx="607">
                  <c:v>-8.8590614999999998E-2</c:v>
                </c:pt>
                <c:pt idx="608">
                  <c:v>-7.8505567000000005E-3</c:v>
                </c:pt>
                <c:pt idx="609">
                  <c:v>0.15291104</c:v>
                </c:pt>
                <c:pt idx="610">
                  <c:v>0.19060658999999999</c:v>
                </c:pt>
                <c:pt idx="611">
                  <c:v>9.5815525999999998E-2</c:v>
                </c:pt>
                <c:pt idx="612">
                  <c:v>-3.6551331999999999E-2</c:v>
                </c:pt>
                <c:pt idx="613">
                  <c:v>-0.13822153000000001</c:v>
                </c:pt>
                <c:pt idx="614">
                  <c:v>-8.1019570999999999E-2</c:v>
                </c:pt>
                <c:pt idx="615">
                  <c:v>9.4603884999999999E-3</c:v>
                </c:pt>
                <c:pt idx="616">
                  <c:v>7.6761511000000004E-2</c:v>
                </c:pt>
                <c:pt idx="617">
                  <c:v>0.17284324000000001</c:v>
                </c:pt>
                <c:pt idx="618">
                  <c:v>2.5281075E-2</c:v>
                </c:pt>
                <c:pt idx="619">
                  <c:v>-0.14366364000000001</c:v>
                </c:pt>
                <c:pt idx="620">
                  <c:v>-6.6130295000000006E-2</c:v>
                </c:pt>
                <c:pt idx="621">
                  <c:v>-0.16881173999999999</c:v>
                </c:pt>
                <c:pt idx="622">
                  <c:v>-0.28096697999999998</c:v>
                </c:pt>
                <c:pt idx="623">
                  <c:v>4.6783371999999997E-2</c:v>
                </c:pt>
                <c:pt idx="624">
                  <c:v>0.21515593</c:v>
                </c:pt>
                <c:pt idx="625">
                  <c:v>8.4132967000000003E-2</c:v>
                </c:pt>
                <c:pt idx="626">
                  <c:v>0.21273426000000001</c:v>
                </c:pt>
                <c:pt idx="627">
                  <c:v>0.21443740999999999</c:v>
                </c:pt>
                <c:pt idx="628">
                  <c:v>-6.7460882999999999E-2</c:v>
                </c:pt>
                <c:pt idx="629">
                  <c:v>-0.10415849000000001</c:v>
                </c:pt>
                <c:pt idx="630">
                  <c:v>6.5251928000000001E-2</c:v>
                </c:pt>
                <c:pt idx="631">
                  <c:v>-7.8544678000000007E-2</c:v>
                </c:pt>
                <c:pt idx="632">
                  <c:v>-0.27386164000000002</c:v>
                </c:pt>
                <c:pt idx="633">
                  <c:v>-1.1976185000000001E-3</c:v>
                </c:pt>
                <c:pt idx="634">
                  <c:v>7.0241631999999998E-2</c:v>
                </c:pt>
                <c:pt idx="635">
                  <c:v>-0.20247561</c:v>
                </c:pt>
                <c:pt idx="636">
                  <c:v>-1.2361249E-2</c:v>
                </c:pt>
                <c:pt idx="637">
                  <c:v>0.31457743999999999</c:v>
                </c:pt>
                <c:pt idx="638">
                  <c:v>9.5176843999999997E-2</c:v>
                </c:pt>
                <c:pt idx="639">
                  <c:v>-5.6656511E-2</c:v>
                </c:pt>
                <c:pt idx="640">
                  <c:v>3.9119187E-2</c:v>
                </c:pt>
                <c:pt idx="641">
                  <c:v>-0.10614107</c:v>
                </c:pt>
                <c:pt idx="642">
                  <c:v>-0.10708578000000001</c:v>
                </c:pt>
                <c:pt idx="643">
                  <c:v>8.6621165999999999E-2</c:v>
                </c:pt>
                <c:pt idx="644">
                  <c:v>0.11379177</c:v>
                </c:pt>
                <c:pt idx="645">
                  <c:v>-3.9119366000000003E-2</c:v>
                </c:pt>
                <c:pt idx="646">
                  <c:v>-8.3853723000000005E-2</c:v>
                </c:pt>
                <c:pt idx="647">
                  <c:v>-3.3597426999999999E-2</c:v>
                </c:pt>
                <c:pt idx="648">
                  <c:v>-0.17772668</c:v>
                </c:pt>
                <c:pt idx="649">
                  <c:v>-2.5627207999999999E-2</c:v>
                </c:pt>
                <c:pt idx="650">
                  <c:v>0.27270385000000003</c:v>
                </c:pt>
                <c:pt idx="651">
                  <c:v>8.0540379999999995E-2</c:v>
                </c:pt>
                <c:pt idx="652">
                  <c:v>-4.7821409000000002E-2</c:v>
                </c:pt>
                <c:pt idx="653">
                  <c:v>8.7060259000000001E-2</c:v>
                </c:pt>
                <c:pt idx="654">
                  <c:v>-2.2753137999999999E-2</c:v>
                </c:pt>
                <c:pt idx="655">
                  <c:v>-0.14040369999999999</c:v>
                </c:pt>
                <c:pt idx="656">
                  <c:v>-4.4242128999999998E-2</c:v>
                </c:pt>
                <c:pt idx="657">
                  <c:v>1.2440905E-2</c:v>
                </c:pt>
                <c:pt idx="658">
                  <c:v>-1.0059332000000001E-2</c:v>
                </c:pt>
                <c:pt idx="659">
                  <c:v>2.7410015999999999E-2</c:v>
                </c:pt>
                <c:pt idx="660">
                  <c:v>0.16428756999999999</c:v>
                </c:pt>
                <c:pt idx="661">
                  <c:v>5.5059627E-2</c:v>
                </c:pt>
                <c:pt idx="662">
                  <c:v>-0.14157460999999999</c:v>
                </c:pt>
                <c:pt idx="663">
                  <c:v>-2.8208548E-2</c:v>
                </c:pt>
                <c:pt idx="664">
                  <c:v>-1.3039848E-2</c:v>
                </c:pt>
                <c:pt idx="665">
                  <c:v>-9.7186210999999995E-2</c:v>
                </c:pt>
                <c:pt idx="666">
                  <c:v>-2.3578103E-2</c:v>
                </c:pt>
                <c:pt idx="667">
                  <c:v>-2.6917877999999999E-2</c:v>
                </c:pt>
                <c:pt idx="668">
                  <c:v>4.0117128000000002E-2</c:v>
                </c:pt>
                <c:pt idx="669">
                  <c:v>0.22604014</c:v>
                </c:pt>
                <c:pt idx="670">
                  <c:v>0.13388364</c:v>
                </c:pt>
                <c:pt idx="671">
                  <c:v>-0.16886497</c:v>
                </c:pt>
                <c:pt idx="672">
                  <c:v>-0.28779289000000002</c:v>
                </c:pt>
                <c:pt idx="673">
                  <c:v>-9.0905837000000003E-2</c:v>
                </c:pt>
                <c:pt idx="674">
                  <c:v>0.136292</c:v>
                </c:pt>
                <c:pt idx="675">
                  <c:v>0.16721485999999999</c:v>
                </c:pt>
                <c:pt idx="676">
                  <c:v>0.14901242000000001</c:v>
                </c:pt>
                <c:pt idx="677">
                  <c:v>0.14997044000000001</c:v>
                </c:pt>
                <c:pt idx="678">
                  <c:v>-6.1965555999999998E-2</c:v>
                </c:pt>
                <c:pt idx="679">
                  <c:v>-0.2293934</c:v>
                </c:pt>
                <c:pt idx="680">
                  <c:v>-5.0628948999999999E-2</c:v>
                </c:pt>
                <c:pt idx="681">
                  <c:v>-2.0837092000000002E-2</c:v>
                </c:pt>
                <c:pt idx="682">
                  <c:v>-9.6081822999999997E-2</c:v>
                </c:pt>
                <c:pt idx="683">
                  <c:v>-7.3328773999999999E-2</c:v>
                </c:pt>
                <c:pt idx="684">
                  <c:v>-4.0583818999999997E-3</c:v>
                </c:pt>
                <c:pt idx="685">
                  <c:v>0.15204616000000001</c:v>
                </c:pt>
                <c:pt idx="686">
                  <c:v>0.22542807000000001</c:v>
                </c:pt>
                <c:pt idx="687">
                  <c:v>0.17010222999999999</c:v>
                </c:pt>
                <c:pt idx="688">
                  <c:v>-0.11858206</c:v>
                </c:pt>
                <c:pt idx="689">
                  <c:v>-0.18272969</c:v>
                </c:pt>
                <c:pt idx="690">
                  <c:v>1.1576023E-2</c:v>
                </c:pt>
                <c:pt idx="691">
                  <c:v>-8.6874155999999994E-2</c:v>
                </c:pt>
                <c:pt idx="692">
                  <c:v>-7.9449477000000004E-2</c:v>
                </c:pt>
                <c:pt idx="693">
                  <c:v>6.1752482999999997E-2</c:v>
                </c:pt>
                <c:pt idx="694">
                  <c:v>3.2386413000000003E-2</c:v>
                </c:pt>
                <c:pt idx="695">
                  <c:v>1.7470526E-2</c:v>
                </c:pt>
                <c:pt idx="696">
                  <c:v>4.6876513000000002E-2</c:v>
                </c:pt>
                <c:pt idx="697">
                  <c:v>6.9390056000000006E-2</c:v>
                </c:pt>
                <c:pt idx="698">
                  <c:v>-6.0143458000000002E-3</c:v>
                </c:pt>
                <c:pt idx="699">
                  <c:v>-0.11803652000000001</c:v>
                </c:pt>
                <c:pt idx="700">
                  <c:v>-7.6389126000000002E-2</c:v>
                </c:pt>
                <c:pt idx="701">
                  <c:v>-0.10941431</c:v>
                </c:pt>
                <c:pt idx="702">
                  <c:v>-5.4274758999999999E-2</c:v>
                </c:pt>
                <c:pt idx="703">
                  <c:v>0.17913692000000001</c:v>
                </c:pt>
                <c:pt idx="704">
                  <c:v>0.19906913000000001</c:v>
                </c:pt>
                <c:pt idx="705">
                  <c:v>0.23013834999999999</c:v>
                </c:pt>
                <c:pt idx="706">
                  <c:v>0.16672254</c:v>
                </c:pt>
                <c:pt idx="707">
                  <c:v>-0.19141843</c:v>
                </c:pt>
                <c:pt idx="708">
                  <c:v>-0.38201180000000001</c:v>
                </c:pt>
                <c:pt idx="709">
                  <c:v>-0.19344091999999999</c:v>
                </c:pt>
                <c:pt idx="710">
                  <c:v>3.8081328999999997E-2</c:v>
                </c:pt>
                <c:pt idx="711">
                  <c:v>-3.5273968000000003E-2</c:v>
                </c:pt>
                <c:pt idx="712">
                  <c:v>-7.8372508000000007E-3</c:v>
                </c:pt>
                <c:pt idx="713">
                  <c:v>0.28550409999999998</c:v>
                </c:pt>
                <c:pt idx="714">
                  <c:v>0.22307293</c:v>
                </c:pt>
                <c:pt idx="715">
                  <c:v>-0.15345676</c:v>
                </c:pt>
                <c:pt idx="716">
                  <c:v>-0.16209228000000001</c:v>
                </c:pt>
                <c:pt idx="717">
                  <c:v>9.6494126E-2</c:v>
                </c:pt>
                <c:pt idx="718">
                  <c:v>4.8619583000000001E-2</c:v>
                </c:pt>
                <c:pt idx="719">
                  <c:v>-6.2497790999999997E-2</c:v>
                </c:pt>
                <c:pt idx="720">
                  <c:v>-7.3715450999999998E-3</c:v>
                </c:pt>
                <c:pt idx="721">
                  <c:v>3.5126617000000001E-3</c:v>
                </c:pt>
                <c:pt idx="722">
                  <c:v>4.1261433E-2</c:v>
                </c:pt>
                <c:pt idx="723">
                  <c:v>1.1882057999999999E-2</c:v>
                </c:pt>
                <c:pt idx="724">
                  <c:v>-9.5163716999999995E-2</c:v>
                </c:pt>
                <c:pt idx="725">
                  <c:v>6.9350138000000006E-2</c:v>
                </c:pt>
                <c:pt idx="726">
                  <c:v>0.18879699</c:v>
                </c:pt>
                <c:pt idx="727">
                  <c:v>-5.9144710000000003E-2</c:v>
                </c:pt>
                <c:pt idx="728">
                  <c:v>-0.32005963999999998</c:v>
                </c:pt>
                <c:pt idx="729">
                  <c:v>-0.27738769000000002</c:v>
                </c:pt>
                <c:pt idx="730">
                  <c:v>0.25769481999999999</c:v>
                </c:pt>
                <c:pt idx="731">
                  <c:v>0.36745498999999998</c:v>
                </c:pt>
                <c:pt idx="732">
                  <c:v>-0.11600072</c:v>
                </c:pt>
                <c:pt idx="733">
                  <c:v>9.2874120999999997E-3</c:v>
                </c:pt>
                <c:pt idx="734">
                  <c:v>8.6873977000000005E-2</c:v>
                </c:pt>
                <c:pt idx="735">
                  <c:v>-0.18183820000000001</c:v>
                </c:pt>
                <c:pt idx="736">
                  <c:v>-0.11139689</c:v>
                </c:pt>
                <c:pt idx="737">
                  <c:v>2.4429499E-2</c:v>
                </c:pt>
                <c:pt idx="738">
                  <c:v>0.14893258000000001</c:v>
                </c:pt>
                <c:pt idx="739">
                  <c:v>7.4739018000000004E-2</c:v>
                </c:pt>
                <c:pt idx="740">
                  <c:v>-0.10405204</c:v>
                </c:pt>
                <c:pt idx="741">
                  <c:v>-6.8339071000000001E-2</c:v>
                </c:pt>
                <c:pt idx="742">
                  <c:v>-8.8710366999999998E-2</c:v>
                </c:pt>
                <c:pt idx="743">
                  <c:v>-1.1030661000000001E-2</c:v>
                </c:pt>
                <c:pt idx="744">
                  <c:v>7.5058359000000005E-2</c:v>
                </c:pt>
                <c:pt idx="745">
                  <c:v>2.5400828E-2</c:v>
                </c:pt>
                <c:pt idx="746">
                  <c:v>0.20935456999999999</c:v>
                </c:pt>
                <c:pt idx="747">
                  <c:v>0.1233853</c:v>
                </c:pt>
                <c:pt idx="748">
                  <c:v>-0.21862893999999999</c:v>
                </c:pt>
                <c:pt idx="749">
                  <c:v>-9.7984562999999997E-2</c:v>
                </c:pt>
                <c:pt idx="750">
                  <c:v>8.4891402000000005E-2</c:v>
                </c:pt>
                <c:pt idx="751">
                  <c:v>8.6022400999999998E-2</c:v>
                </c:pt>
                <c:pt idx="752">
                  <c:v>1.7789867000000001E-2</c:v>
                </c:pt>
                <c:pt idx="753">
                  <c:v>-0.18984833000000001</c:v>
                </c:pt>
                <c:pt idx="754">
                  <c:v>-0.26614422999999998</c:v>
                </c:pt>
                <c:pt idx="755">
                  <c:v>-9.8876057000000003E-2</c:v>
                </c:pt>
                <c:pt idx="756">
                  <c:v>0.22686509999999999</c:v>
                </c:pt>
                <c:pt idx="757">
                  <c:v>0.31455083</c:v>
                </c:pt>
                <c:pt idx="758">
                  <c:v>-4.0210448000000003E-2</c:v>
                </c:pt>
                <c:pt idx="759">
                  <c:v>-0.10954737000000001</c:v>
                </c:pt>
                <c:pt idx="760">
                  <c:v>5.2611346000000003E-2</c:v>
                </c:pt>
                <c:pt idx="761">
                  <c:v>-5.7827428E-2</c:v>
                </c:pt>
                <c:pt idx="762">
                  <c:v>-4.4708641000000002E-3</c:v>
                </c:pt>
                <c:pt idx="763">
                  <c:v>0.13156841999999999</c:v>
                </c:pt>
                <c:pt idx="764">
                  <c:v>4.2778302999999997E-2</c:v>
                </c:pt>
                <c:pt idx="765">
                  <c:v>1.2506627000000001E-3</c:v>
                </c:pt>
                <c:pt idx="766">
                  <c:v>-4.8833462999999999E-3</c:v>
                </c:pt>
                <c:pt idx="767">
                  <c:v>-0.17897742999999999</c:v>
                </c:pt>
                <c:pt idx="768">
                  <c:v>-0.28809891999999998</c:v>
                </c:pt>
                <c:pt idx="769">
                  <c:v>2.0570794999999999E-2</c:v>
                </c:pt>
                <c:pt idx="770">
                  <c:v>0.24762227000000001</c:v>
                </c:pt>
                <c:pt idx="771">
                  <c:v>9.6680407999999995E-2</c:v>
                </c:pt>
                <c:pt idx="772">
                  <c:v>6.8032856000000003E-2</c:v>
                </c:pt>
                <c:pt idx="773">
                  <c:v>6.9854955000000002E-3</c:v>
                </c:pt>
                <c:pt idx="774">
                  <c:v>-0.16085483</c:v>
                </c:pt>
                <c:pt idx="775">
                  <c:v>-9.6268105000000007E-2</c:v>
                </c:pt>
                <c:pt idx="776">
                  <c:v>5.6203931999999998E-2</c:v>
                </c:pt>
                <c:pt idx="777">
                  <c:v>0.19571605</c:v>
                </c:pt>
                <c:pt idx="778">
                  <c:v>0.14242600999999999</c:v>
                </c:pt>
                <c:pt idx="779">
                  <c:v>-0.10748496</c:v>
                </c:pt>
                <c:pt idx="780">
                  <c:v>-0.14861342</c:v>
                </c:pt>
                <c:pt idx="781">
                  <c:v>-0.11892801</c:v>
                </c:pt>
                <c:pt idx="782">
                  <c:v>-6.5544836999999995E-2</c:v>
                </c:pt>
                <c:pt idx="783">
                  <c:v>0.12597995000000001</c:v>
                </c:pt>
                <c:pt idx="784">
                  <c:v>0.15647701999999999</c:v>
                </c:pt>
                <c:pt idx="785">
                  <c:v>2.7396710000000001E-2</c:v>
                </c:pt>
                <c:pt idx="786">
                  <c:v>-0.12338548000000001</c:v>
                </c:pt>
                <c:pt idx="787">
                  <c:v>-0.21596777</c:v>
                </c:pt>
                <c:pt idx="788">
                  <c:v>-7.6575407999999998E-2</c:v>
                </c:pt>
                <c:pt idx="789">
                  <c:v>0.12798914</c:v>
                </c:pt>
                <c:pt idx="790">
                  <c:v>0.13348446</c:v>
                </c:pt>
                <c:pt idx="791">
                  <c:v>0.11164952</c:v>
                </c:pt>
                <c:pt idx="792">
                  <c:v>1.319934E-2</c:v>
                </c:pt>
                <c:pt idx="793">
                  <c:v>-9.0040955000000006E-2</c:v>
                </c:pt>
                <c:pt idx="794">
                  <c:v>0.14428883000000001</c:v>
                </c:pt>
                <c:pt idx="795">
                  <c:v>9.3580139000000007E-2</c:v>
                </c:pt>
                <c:pt idx="796">
                  <c:v>-0.19192405000000001</c:v>
                </c:pt>
                <c:pt idx="797">
                  <c:v>-4.7488761999999997E-2</c:v>
                </c:pt>
                <c:pt idx="798">
                  <c:v>5.3582675000000003E-2</c:v>
                </c:pt>
                <c:pt idx="799">
                  <c:v>-6.4706565999999993E-2</c:v>
                </c:pt>
                <c:pt idx="800">
                  <c:v>-0.14768201</c:v>
                </c:pt>
                <c:pt idx="801">
                  <c:v>-9.3101306999999994E-2</c:v>
                </c:pt>
                <c:pt idx="802">
                  <c:v>2.9831685E-2</c:v>
                </c:pt>
                <c:pt idx="803">
                  <c:v>4.7834535999999997E-2</c:v>
                </c:pt>
                <c:pt idx="804">
                  <c:v>0.12345183</c:v>
                </c:pt>
                <c:pt idx="805">
                  <c:v>0.15718223000000001</c:v>
                </c:pt>
                <c:pt idx="806">
                  <c:v>5.5272520999999998E-2</c:v>
                </c:pt>
                <c:pt idx="807">
                  <c:v>3.7136611E-2</c:v>
                </c:pt>
                <c:pt idx="808">
                  <c:v>3.3118237000000002E-2</c:v>
                </c:pt>
                <c:pt idx="809">
                  <c:v>-6.6103682999999996E-2</c:v>
                </c:pt>
                <c:pt idx="810">
                  <c:v>-0.10611445</c:v>
                </c:pt>
                <c:pt idx="811">
                  <c:v>-9.9873998000000005E-2</c:v>
                </c:pt>
                <c:pt idx="812">
                  <c:v>-0.17700816</c:v>
                </c:pt>
                <c:pt idx="813">
                  <c:v>-8.1724781999999996E-2</c:v>
                </c:pt>
                <c:pt idx="814">
                  <c:v>0.11836898999999999</c:v>
                </c:pt>
                <c:pt idx="815">
                  <c:v>2.9884909000000001E-2</c:v>
                </c:pt>
                <c:pt idx="816">
                  <c:v>2.0770383E-2</c:v>
                </c:pt>
                <c:pt idx="817">
                  <c:v>0.23197456</c:v>
                </c:pt>
                <c:pt idx="818">
                  <c:v>0.11685212</c:v>
                </c:pt>
                <c:pt idx="819">
                  <c:v>-0.11557493000000001</c:v>
                </c:pt>
                <c:pt idx="820">
                  <c:v>-2.8714171E-2</c:v>
                </c:pt>
                <c:pt idx="821">
                  <c:v>-3.8400849000000001E-2</c:v>
                </c:pt>
                <c:pt idx="822">
                  <c:v>-0.17904396</c:v>
                </c:pt>
                <c:pt idx="823">
                  <c:v>4.3084338E-2</c:v>
                </c:pt>
                <c:pt idx="824">
                  <c:v>7.5976463999999994E-2</c:v>
                </c:pt>
                <c:pt idx="825">
                  <c:v>-0.12696476000000001</c:v>
                </c:pt>
                <c:pt idx="826">
                  <c:v>0.11429739</c:v>
                </c:pt>
                <c:pt idx="827">
                  <c:v>0.19234966000000001</c:v>
                </c:pt>
                <c:pt idx="828">
                  <c:v>-1.7869882E-2</c:v>
                </c:pt>
                <c:pt idx="829">
                  <c:v>-9.0506661000000002E-2</c:v>
                </c:pt>
                <c:pt idx="830">
                  <c:v>-0.12019207</c:v>
                </c:pt>
                <c:pt idx="831">
                  <c:v>-0.10727206</c:v>
                </c:pt>
                <c:pt idx="832">
                  <c:v>2.8195062E-2</c:v>
                </c:pt>
                <c:pt idx="833">
                  <c:v>0.29755922000000001</c:v>
                </c:pt>
                <c:pt idx="834">
                  <c:v>0.12963906</c:v>
                </c:pt>
                <c:pt idx="835">
                  <c:v>-0.21370576999999999</c:v>
                </c:pt>
                <c:pt idx="836">
                  <c:v>-0.20021360999999999</c:v>
                </c:pt>
                <c:pt idx="837">
                  <c:v>-0.14628489</c:v>
                </c:pt>
                <c:pt idx="838">
                  <c:v>0.10840289</c:v>
                </c:pt>
                <c:pt idx="839">
                  <c:v>0.19442538000000001</c:v>
                </c:pt>
                <c:pt idx="840">
                  <c:v>7.2969335999999996E-2</c:v>
                </c:pt>
                <c:pt idx="841">
                  <c:v>0.20826349</c:v>
                </c:pt>
                <c:pt idx="842">
                  <c:v>-4.5732386999999999E-2</c:v>
                </c:pt>
                <c:pt idx="843">
                  <c:v>-0.45161484000000002</c:v>
                </c:pt>
                <c:pt idx="844">
                  <c:v>-0.21603430000000001</c:v>
                </c:pt>
                <c:pt idx="845">
                  <c:v>0.22846180999999999</c:v>
                </c:pt>
                <c:pt idx="846">
                  <c:v>0.2266389</c:v>
                </c:pt>
                <c:pt idx="847">
                  <c:v>-6.3349367000000004E-2</c:v>
                </c:pt>
                <c:pt idx="848">
                  <c:v>9.0493175999999995E-2</c:v>
                </c:pt>
                <c:pt idx="849">
                  <c:v>0.24952500999999999</c:v>
                </c:pt>
                <c:pt idx="850">
                  <c:v>-0.1059947</c:v>
                </c:pt>
                <c:pt idx="851">
                  <c:v>-0.24015785000000001</c:v>
                </c:pt>
                <c:pt idx="852">
                  <c:v>-0.14891946</c:v>
                </c:pt>
                <c:pt idx="853">
                  <c:v>-1.9533116E-2</c:v>
                </c:pt>
                <c:pt idx="854">
                  <c:v>3.1601366999999998E-2</c:v>
                </c:pt>
                <c:pt idx="855">
                  <c:v>-1.7697711999999999E-3</c:v>
                </c:pt>
                <c:pt idx="856">
                  <c:v>0.20860944000000001</c:v>
                </c:pt>
                <c:pt idx="857">
                  <c:v>9.6866690000000005E-2</c:v>
                </c:pt>
                <c:pt idx="858">
                  <c:v>-5.3024006999999998E-2</c:v>
                </c:pt>
                <c:pt idx="859">
                  <c:v>0.15510651</c:v>
                </c:pt>
                <c:pt idx="860">
                  <c:v>-2.0091963000000001E-2</c:v>
                </c:pt>
                <c:pt idx="861">
                  <c:v>-0.32582107999999999</c:v>
                </c:pt>
                <c:pt idx="862">
                  <c:v>-0.24042396999999999</c:v>
                </c:pt>
                <c:pt idx="863">
                  <c:v>0.10922785</c:v>
                </c:pt>
                <c:pt idx="864">
                  <c:v>0.14313122</c:v>
                </c:pt>
                <c:pt idx="865">
                  <c:v>-7.4433161999999997E-2</c:v>
                </c:pt>
                <c:pt idx="866">
                  <c:v>0.13957855</c:v>
                </c:pt>
                <c:pt idx="867">
                  <c:v>0.17948288000000001</c:v>
                </c:pt>
                <c:pt idx="868">
                  <c:v>1.4183975E-2</c:v>
                </c:pt>
                <c:pt idx="869">
                  <c:v>2.4682310999999998E-2</c:v>
                </c:pt>
                <c:pt idx="870">
                  <c:v>-0.20827697000000001</c:v>
                </c:pt>
                <c:pt idx="871">
                  <c:v>-0.10562214</c:v>
                </c:pt>
                <c:pt idx="872">
                  <c:v>0.30240255999999999</c:v>
                </c:pt>
                <c:pt idx="873">
                  <c:v>8.4918013000000001E-2</c:v>
                </c:pt>
                <c:pt idx="874">
                  <c:v>-0.27420759</c:v>
                </c:pt>
                <c:pt idx="875">
                  <c:v>-0.15815373999999999</c:v>
                </c:pt>
                <c:pt idx="876">
                  <c:v>-6.4467061000000006E-2</c:v>
                </c:pt>
                <c:pt idx="877">
                  <c:v>-6.5797648E-2</c:v>
                </c:pt>
                <c:pt idx="878">
                  <c:v>7.5351087999999997E-2</c:v>
                </c:pt>
                <c:pt idx="879">
                  <c:v>9.6241313999999994E-2</c:v>
                </c:pt>
                <c:pt idx="880">
                  <c:v>0.12629929000000001</c:v>
                </c:pt>
                <c:pt idx="881">
                  <c:v>0.26545214</c:v>
                </c:pt>
                <c:pt idx="882">
                  <c:v>0.23552723</c:v>
                </c:pt>
                <c:pt idx="883">
                  <c:v>-0.10136426</c:v>
                </c:pt>
                <c:pt idx="884">
                  <c:v>-0.37503952000000002</c:v>
                </c:pt>
                <c:pt idx="885">
                  <c:v>-0.22806281</c:v>
                </c:pt>
                <c:pt idx="886">
                  <c:v>-0.10465081</c:v>
                </c:pt>
                <c:pt idx="887">
                  <c:v>2.3816622000000002E-3</c:v>
                </c:pt>
                <c:pt idx="888">
                  <c:v>0.19415926</c:v>
                </c:pt>
                <c:pt idx="889">
                  <c:v>6.3109682E-2</c:v>
                </c:pt>
                <c:pt idx="890">
                  <c:v>-8.2669500000000007E-2</c:v>
                </c:pt>
                <c:pt idx="891">
                  <c:v>2.2673123999999999E-2</c:v>
                </c:pt>
                <c:pt idx="892">
                  <c:v>8.2429815000000003E-2</c:v>
                </c:pt>
                <c:pt idx="893">
                  <c:v>0.11879476999999999</c:v>
                </c:pt>
                <c:pt idx="894">
                  <c:v>0.14130831999999999</c:v>
                </c:pt>
                <c:pt idx="895">
                  <c:v>-3.6937202000000002E-2</c:v>
                </c:pt>
                <c:pt idx="896">
                  <c:v>-0.19477151000000001</c:v>
                </c:pt>
                <c:pt idx="897">
                  <c:v>-0.12644583000000001</c:v>
                </c:pt>
                <c:pt idx="898">
                  <c:v>6.8671538000000004E-2</c:v>
                </c:pt>
                <c:pt idx="899">
                  <c:v>0.27344898000000001</c:v>
                </c:pt>
                <c:pt idx="900">
                  <c:v>0.13035758</c:v>
                </c:pt>
                <c:pt idx="901">
                  <c:v>-0.24437581999999999</c:v>
                </c:pt>
                <c:pt idx="902">
                  <c:v>-0.31958062999999998</c:v>
                </c:pt>
                <c:pt idx="903">
                  <c:v>-0.22271384999999999</c:v>
                </c:pt>
                <c:pt idx="904">
                  <c:v>-2.3751079000000001E-2</c:v>
                </c:pt>
                <c:pt idx="905">
                  <c:v>0.20433825</c:v>
                </c:pt>
                <c:pt idx="906">
                  <c:v>0.26006326000000002</c:v>
                </c:pt>
                <c:pt idx="907">
                  <c:v>0.29016115999999997</c:v>
                </c:pt>
                <c:pt idx="908">
                  <c:v>0.1104653</c:v>
                </c:pt>
                <c:pt idx="909">
                  <c:v>-0.1936272</c:v>
                </c:pt>
                <c:pt idx="910">
                  <c:v>-0.11393831</c:v>
                </c:pt>
                <c:pt idx="911">
                  <c:v>1.9253513E-2</c:v>
                </c:pt>
                <c:pt idx="912">
                  <c:v>-0.15799406999999999</c:v>
                </c:pt>
                <c:pt idx="913">
                  <c:v>-0.20082568000000001</c:v>
                </c:pt>
                <c:pt idx="914">
                  <c:v>-0.11343269</c:v>
                </c:pt>
                <c:pt idx="915">
                  <c:v>-2.2433796999999998E-2</c:v>
                </c:pt>
                <c:pt idx="916">
                  <c:v>0.28872411999999997</c:v>
                </c:pt>
                <c:pt idx="917">
                  <c:v>0.35225968000000002</c:v>
                </c:pt>
                <c:pt idx="918">
                  <c:v>3.4768164999999997E-2</c:v>
                </c:pt>
                <c:pt idx="919">
                  <c:v>-0.18590978999999999</c:v>
                </c:pt>
                <c:pt idx="920">
                  <c:v>-0.15332370000000001</c:v>
                </c:pt>
                <c:pt idx="921">
                  <c:v>2.5001651999999999E-2</c:v>
                </c:pt>
                <c:pt idx="922">
                  <c:v>4.1779555000000003E-3</c:v>
                </c:pt>
                <c:pt idx="923">
                  <c:v>-6.8458824000000001E-2</c:v>
                </c:pt>
                <c:pt idx="924">
                  <c:v>1.0338576E-2</c:v>
                </c:pt>
                <c:pt idx="925">
                  <c:v>1.6445973999999999E-2</c:v>
                </c:pt>
                <c:pt idx="926">
                  <c:v>5.1773075000000002E-2</c:v>
                </c:pt>
                <c:pt idx="927">
                  <c:v>9.8543230999999995E-2</c:v>
                </c:pt>
                <c:pt idx="928">
                  <c:v>-1.0139166999999999E-2</c:v>
                </c:pt>
                <c:pt idx="929">
                  <c:v>-0.10942762</c:v>
                </c:pt>
                <c:pt idx="930">
                  <c:v>-9.747894E-2</c:v>
                </c:pt>
                <c:pt idx="931">
                  <c:v>-1.7457398999999998E-2</c:v>
                </c:pt>
                <c:pt idx="932">
                  <c:v>0.10301401</c:v>
                </c:pt>
                <c:pt idx="933">
                  <c:v>9.9075466000000001E-2</c:v>
                </c:pt>
                <c:pt idx="934">
                  <c:v>2.0756271000000001E-3</c:v>
                </c:pt>
                <c:pt idx="935">
                  <c:v>3.1534031E-3</c:v>
                </c:pt>
                <c:pt idx="936">
                  <c:v>2.0238148000000001E-2</c:v>
                </c:pt>
                <c:pt idx="937">
                  <c:v>-4.8646373999999999E-2</c:v>
                </c:pt>
                <c:pt idx="938">
                  <c:v>-0.12225448</c:v>
                </c:pt>
                <c:pt idx="939">
                  <c:v>-7.7759630999999996E-2</c:v>
                </c:pt>
                <c:pt idx="940">
                  <c:v>2.7955556999999999E-2</c:v>
                </c:pt>
                <c:pt idx="941">
                  <c:v>8.8923082000000001E-2</c:v>
                </c:pt>
                <c:pt idx="942">
                  <c:v>8.9442011000000002E-2</c:v>
                </c:pt>
                <c:pt idx="943">
                  <c:v>4.1048539000000002E-2</c:v>
                </c:pt>
                <c:pt idx="944">
                  <c:v>-1.2108437E-2</c:v>
                </c:pt>
                <c:pt idx="945">
                  <c:v>-6.1872415E-2</c:v>
                </c:pt>
                <c:pt idx="946">
                  <c:v>-6.5877484E-2</c:v>
                </c:pt>
                <c:pt idx="947">
                  <c:v>-1.8921046E-2</c:v>
                </c:pt>
                <c:pt idx="948">
                  <c:v>1.2826775E-2</c:v>
                </c:pt>
                <c:pt idx="949">
                  <c:v>3.9571586999999998E-2</c:v>
                </c:pt>
                <c:pt idx="950">
                  <c:v>3.9598198000000001E-2</c:v>
                </c:pt>
                <c:pt idx="951">
                  <c:v>-4.5506994000000002E-3</c:v>
                </c:pt>
                <c:pt idx="952">
                  <c:v>-2.2846279000000001E-2</c:v>
                </c:pt>
                <c:pt idx="953">
                  <c:v>1.2520740000000001E-2</c:v>
                </c:pt>
                <c:pt idx="954">
                  <c:v>1.6286302999999999E-2</c:v>
                </c:pt>
                <c:pt idx="955">
                  <c:v>-3.1721299000000001E-2</c:v>
                </c:pt>
                <c:pt idx="956">
                  <c:v>-1.6845328999999999E-2</c:v>
                </c:pt>
                <c:pt idx="957">
                  <c:v>1.3997692000000001E-2</c:v>
                </c:pt>
                <c:pt idx="958">
                  <c:v>5.5883783999999999E-3</c:v>
                </c:pt>
                <c:pt idx="959">
                  <c:v>4.7501082000000003E-3</c:v>
                </c:pt>
                <c:pt idx="960">
                  <c:v>-7.1320393999999999E-3</c:v>
                </c:pt>
                <c:pt idx="961">
                  <c:v>-3.4463115999999999E-3</c:v>
                </c:pt>
                <c:pt idx="962">
                  <c:v>-6.4268279000000003E-3</c:v>
                </c:pt>
                <c:pt idx="963">
                  <c:v>-1.7098141000000001E-2</c:v>
                </c:pt>
                <c:pt idx="964">
                  <c:v>1.661895E-2</c:v>
                </c:pt>
                <c:pt idx="965">
                  <c:v>2.6558439999999999E-2</c:v>
                </c:pt>
                <c:pt idx="966">
                  <c:v>1.4768626E-3</c:v>
                </c:pt>
                <c:pt idx="967">
                  <c:v>-5.7216165000000003E-3</c:v>
                </c:pt>
                <c:pt idx="968">
                  <c:v>-1.0379479999999999E-3</c:v>
                </c:pt>
                <c:pt idx="969">
                  <c:v>-2.1157239999999998E-3</c:v>
                </c:pt>
                <c:pt idx="970">
                  <c:v>-1.1975378E-2</c:v>
                </c:pt>
                <c:pt idx="971">
                  <c:v>-1.1469755E-2</c:v>
                </c:pt>
                <c:pt idx="972">
                  <c:v>-1.5568772E-3</c:v>
                </c:pt>
                <c:pt idx="973">
                  <c:v>3.7787793E-3</c:v>
                </c:pt>
                <c:pt idx="974">
                  <c:v>9.4470826000000001E-3</c:v>
                </c:pt>
                <c:pt idx="975">
                  <c:v>8.3826125000000008E-3</c:v>
                </c:pt>
                <c:pt idx="976">
                  <c:v>1.9425683000000001E-3</c:v>
                </c:pt>
                <c:pt idx="977">
                  <c:v>-8.7827746999999997E-4</c:v>
                </c:pt>
                <c:pt idx="978">
                  <c:v>-4.6970639999999999E-3</c:v>
                </c:pt>
                <c:pt idx="979">
                  <c:v>-4.9232638999999996E-3</c:v>
                </c:pt>
                <c:pt idx="980">
                  <c:v>-7.3191282999999997E-4</c:v>
                </c:pt>
                <c:pt idx="981">
                  <c:v>6.3859243000000002E-4</c:v>
                </c:pt>
                <c:pt idx="982">
                  <c:v>1.6498389999999999E-3</c:v>
                </c:pt>
                <c:pt idx="983">
                  <c:v>3.4195205999999999E-3</c:v>
                </c:pt>
                <c:pt idx="984">
                  <c:v>2.940509E-3</c:v>
                </c:pt>
                <c:pt idx="985">
                  <c:v>3.9908666000000001E-4</c:v>
                </c:pt>
                <c:pt idx="986">
                  <c:v>-1.8895241000000001E-3</c:v>
                </c:pt>
                <c:pt idx="987">
                  <c:v>-2.2088651E-3</c:v>
                </c:pt>
                <c:pt idx="988">
                  <c:v>-1.2907596E-3</c:v>
                </c:pt>
                <c:pt idx="989">
                  <c:v>-4.7910117999999999E-4</c:v>
                </c:pt>
                <c:pt idx="990">
                  <c:v>-1.0653664E-4</c:v>
                </c:pt>
                <c:pt idx="991">
                  <c:v>3.9827996000000001E-5</c:v>
                </c:pt>
                <c:pt idx="992">
                  <c:v>5.3133872E-5</c:v>
                </c:pt>
                <c:pt idx="993">
                  <c:v>-1.3314840000000001E-4</c:v>
                </c:pt>
                <c:pt idx="994">
                  <c:v>-1.3314840000000001E-4</c:v>
                </c:pt>
                <c:pt idx="995">
                  <c:v>1.9949850999999999E-4</c:v>
                </c:pt>
                <c:pt idx="996">
                  <c:v>3.7247491000000002E-4</c:v>
                </c:pt>
                <c:pt idx="997">
                  <c:v>7.4503944000000005E-4</c:v>
                </c:pt>
                <c:pt idx="998">
                  <c:v>9.7123933999999999E-4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8B-4D36-9792-79118E8E2DA0}"/>
            </c:ext>
          </c:extLst>
        </c:ser>
        <c:ser>
          <c:idx val="1"/>
          <c:order val="1"/>
          <c:tx>
            <c:v>Y direction</c:v>
          </c:tx>
          <c:spPr>
            <a:ln w="158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Input_signals!$A$1004:$A$2002</c:f>
              <c:numCache>
                <c:formatCode>General</c:formatCode>
                <c:ptCount val="999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3.0000000000000002E-2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4.9999999999999996E-2</c:v>
                </c:pt>
                <c:pt idx="11">
                  <c:v>5.4999999999999993E-2</c:v>
                </c:pt>
                <c:pt idx="12">
                  <c:v>5.9999999999999991E-2</c:v>
                </c:pt>
                <c:pt idx="13">
                  <c:v>6.4999999999999988E-2</c:v>
                </c:pt>
                <c:pt idx="14">
                  <c:v>6.9999999999999993E-2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9.0000000000000011E-2</c:v>
                </c:pt>
                <c:pt idx="19">
                  <c:v>9.5000000000000015E-2</c:v>
                </c:pt>
                <c:pt idx="20">
                  <c:v>0.10000000000000002</c:v>
                </c:pt>
                <c:pt idx="21">
                  <c:v>0.10500000000000002</c:v>
                </c:pt>
                <c:pt idx="22">
                  <c:v>0.11000000000000003</c:v>
                </c:pt>
                <c:pt idx="23">
                  <c:v>0.11500000000000003</c:v>
                </c:pt>
                <c:pt idx="24">
                  <c:v>0.12000000000000004</c:v>
                </c:pt>
                <c:pt idx="25">
                  <c:v>0.12500000000000003</c:v>
                </c:pt>
                <c:pt idx="26">
                  <c:v>0.13000000000000003</c:v>
                </c:pt>
                <c:pt idx="27">
                  <c:v>0.13500000000000004</c:v>
                </c:pt>
                <c:pt idx="28">
                  <c:v>0.14000000000000004</c:v>
                </c:pt>
                <c:pt idx="29">
                  <c:v>0.14500000000000005</c:v>
                </c:pt>
                <c:pt idx="30">
                  <c:v>0.15000000000000005</c:v>
                </c:pt>
                <c:pt idx="31">
                  <c:v>0.15500000000000005</c:v>
                </c:pt>
                <c:pt idx="32">
                  <c:v>0.16000000000000006</c:v>
                </c:pt>
                <c:pt idx="33">
                  <c:v>0.16500000000000006</c:v>
                </c:pt>
                <c:pt idx="34">
                  <c:v>0.17000000000000007</c:v>
                </c:pt>
                <c:pt idx="35">
                  <c:v>0.17500000000000007</c:v>
                </c:pt>
                <c:pt idx="36">
                  <c:v>0.18000000000000008</c:v>
                </c:pt>
                <c:pt idx="37">
                  <c:v>0.18500000000000008</c:v>
                </c:pt>
                <c:pt idx="38">
                  <c:v>0.19000000000000009</c:v>
                </c:pt>
                <c:pt idx="39">
                  <c:v>0.19500000000000009</c:v>
                </c:pt>
                <c:pt idx="40">
                  <c:v>0.20000000000000009</c:v>
                </c:pt>
                <c:pt idx="41">
                  <c:v>0.2050000000000001</c:v>
                </c:pt>
                <c:pt idx="42">
                  <c:v>0.2100000000000001</c:v>
                </c:pt>
                <c:pt idx="43">
                  <c:v>0.21500000000000011</c:v>
                </c:pt>
                <c:pt idx="44">
                  <c:v>0.22000000000000011</c:v>
                </c:pt>
                <c:pt idx="45">
                  <c:v>0.22500000000000012</c:v>
                </c:pt>
                <c:pt idx="46">
                  <c:v>0.23000000000000012</c:v>
                </c:pt>
                <c:pt idx="47">
                  <c:v>0.23500000000000013</c:v>
                </c:pt>
                <c:pt idx="48">
                  <c:v>0.24000000000000013</c:v>
                </c:pt>
                <c:pt idx="49">
                  <c:v>0.24500000000000013</c:v>
                </c:pt>
                <c:pt idx="50">
                  <c:v>0.25000000000000011</c:v>
                </c:pt>
                <c:pt idx="51">
                  <c:v>0.25500000000000012</c:v>
                </c:pt>
                <c:pt idx="52">
                  <c:v>0.26000000000000012</c:v>
                </c:pt>
                <c:pt idx="53">
                  <c:v>0.26500000000000012</c:v>
                </c:pt>
                <c:pt idx="54">
                  <c:v>0.27000000000000013</c:v>
                </c:pt>
                <c:pt idx="55">
                  <c:v>0.27500000000000013</c:v>
                </c:pt>
                <c:pt idx="56">
                  <c:v>0.28000000000000014</c:v>
                </c:pt>
                <c:pt idx="57">
                  <c:v>0.28500000000000014</c:v>
                </c:pt>
                <c:pt idx="58">
                  <c:v>0.29000000000000015</c:v>
                </c:pt>
                <c:pt idx="59">
                  <c:v>0.29500000000000015</c:v>
                </c:pt>
                <c:pt idx="60">
                  <c:v>0.30000000000000016</c:v>
                </c:pt>
                <c:pt idx="61">
                  <c:v>0.30500000000000016</c:v>
                </c:pt>
                <c:pt idx="62">
                  <c:v>0.31000000000000016</c:v>
                </c:pt>
                <c:pt idx="63">
                  <c:v>0.31500000000000017</c:v>
                </c:pt>
                <c:pt idx="64">
                  <c:v>0.32000000000000017</c:v>
                </c:pt>
                <c:pt idx="65">
                  <c:v>0.32500000000000018</c:v>
                </c:pt>
                <c:pt idx="66">
                  <c:v>0.33000000000000018</c:v>
                </c:pt>
                <c:pt idx="67">
                  <c:v>0.33500000000000019</c:v>
                </c:pt>
                <c:pt idx="68">
                  <c:v>0.34000000000000019</c:v>
                </c:pt>
                <c:pt idx="69">
                  <c:v>0.3450000000000002</c:v>
                </c:pt>
                <c:pt idx="70">
                  <c:v>0.3500000000000002</c:v>
                </c:pt>
                <c:pt idx="71">
                  <c:v>0.3550000000000002</c:v>
                </c:pt>
                <c:pt idx="72">
                  <c:v>0.36000000000000021</c:v>
                </c:pt>
                <c:pt idx="73">
                  <c:v>0.36500000000000021</c:v>
                </c:pt>
                <c:pt idx="74">
                  <c:v>0.37000000000000022</c:v>
                </c:pt>
                <c:pt idx="75">
                  <c:v>0.37500000000000022</c:v>
                </c:pt>
                <c:pt idx="76">
                  <c:v>0.38000000000000023</c:v>
                </c:pt>
                <c:pt idx="77">
                  <c:v>0.38500000000000023</c:v>
                </c:pt>
                <c:pt idx="78">
                  <c:v>0.39000000000000024</c:v>
                </c:pt>
                <c:pt idx="79">
                  <c:v>0.39500000000000024</c:v>
                </c:pt>
                <c:pt idx="80">
                  <c:v>0.40000000000000024</c:v>
                </c:pt>
                <c:pt idx="81">
                  <c:v>0.40500000000000025</c:v>
                </c:pt>
                <c:pt idx="82">
                  <c:v>0.41000000000000025</c:v>
                </c:pt>
                <c:pt idx="83">
                  <c:v>0.41500000000000026</c:v>
                </c:pt>
                <c:pt idx="84">
                  <c:v>0.42000000000000026</c:v>
                </c:pt>
                <c:pt idx="85">
                  <c:v>0.42500000000000027</c:v>
                </c:pt>
                <c:pt idx="86">
                  <c:v>0.43000000000000027</c:v>
                </c:pt>
                <c:pt idx="87">
                  <c:v>0.43500000000000028</c:v>
                </c:pt>
                <c:pt idx="88">
                  <c:v>0.44000000000000028</c:v>
                </c:pt>
                <c:pt idx="89">
                  <c:v>0.44500000000000028</c:v>
                </c:pt>
                <c:pt idx="90">
                  <c:v>0.45000000000000029</c:v>
                </c:pt>
                <c:pt idx="91">
                  <c:v>0.45500000000000029</c:v>
                </c:pt>
                <c:pt idx="92">
                  <c:v>0.4600000000000003</c:v>
                </c:pt>
                <c:pt idx="93">
                  <c:v>0.4650000000000003</c:v>
                </c:pt>
                <c:pt idx="94">
                  <c:v>0.47000000000000031</c:v>
                </c:pt>
                <c:pt idx="95">
                  <c:v>0.47500000000000031</c:v>
                </c:pt>
                <c:pt idx="96">
                  <c:v>0.48000000000000032</c:v>
                </c:pt>
                <c:pt idx="97">
                  <c:v>0.48500000000000032</c:v>
                </c:pt>
                <c:pt idx="98">
                  <c:v>0.49000000000000032</c:v>
                </c:pt>
                <c:pt idx="99">
                  <c:v>0.49500000000000033</c:v>
                </c:pt>
                <c:pt idx="100">
                  <c:v>0.50000000000000033</c:v>
                </c:pt>
                <c:pt idx="101">
                  <c:v>0.50500000000000034</c:v>
                </c:pt>
                <c:pt idx="102">
                  <c:v>0.51000000000000034</c:v>
                </c:pt>
                <c:pt idx="103">
                  <c:v>0.51500000000000035</c:v>
                </c:pt>
                <c:pt idx="104">
                  <c:v>0.52000000000000035</c:v>
                </c:pt>
                <c:pt idx="105">
                  <c:v>0.52500000000000036</c:v>
                </c:pt>
                <c:pt idx="106">
                  <c:v>0.53000000000000036</c:v>
                </c:pt>
                <c:pt idx="107">
                  <c:v>0.53500000000000036</c:v>
                </c:pt>
                <c:pt idx="108">
                  <c:v>0.54000000000000037</c:v>
                </c:pt>
                <c:pt idx="109">
                  <c:v>0.54500000000000037</c:v>
                </c:pt>
                <c:pt idx="110">
                  <c:v>0.55000000000000038</c:v>
                </c:pt>
                <c:pt idx="111">
                  <c:v>0.55500000000000038</c:v>
                </c:pt>
                <c:pt idx="112">
                  <c:v>0.56000000000000039</c:v>
                </c:pt>
                <c:pt idx="113">
                  <c:v>0.56500000000000039</c:v>
                </c:pt>
                <c:pt idx="114">
                  <c:v>0.5700000000000004</c:v>
                </c:pt>
                <c:pt idx="115">
                  <c:v>0.5750000000000004</c:v>
                </c:pt>
                <c:pt idx="116">
                  <c:v>0.5800000000000004</c:v>
                </c:pt>
                <c:pt idx="117">
                  <c:v>0.58500000000000041</c:v>
                </c:pt>
                <c:pt idx="118">
                  <c:v>0.59000000000000041</c:v>
                </c:pt>
                <c:pt idx="119">
                  <c:v>0.59500000000000042</c:v>
                </c:pt>
                <c:pt idx="120">
                  <c:v>0.60000000000000042</c:v>
                </c:pt>
                <c:pt idx="121">
                  <c:v>0.60500000000000043</c:v>
                </c:pt>
                <c:pt idx="122">
                  <c:v>0.61000000000000043</c:v>
                </c:pt>
                <c:pt idx="123">
                  <c:v>0.61500000000000044</c:v>
                </c:pt>
                <c:pt idx="124">
                  <c:v>0.62000000000000044</c:v>
                </c:pt>
                <c:pt idx="125">
                  <c:v>0.62500000000000044</c:v>
                </c:pt>
                <c:pt idx="126">
                  <c:v>0.63000000000000045</c:v>
                </c:pt>
                <c:pt idx="127">
                  <c:v>0.63500000000000045</c:v>
                </c:pt>
                <c:pt idx="128">
                  <c:v>0.64000000000000046</c:v>
                </c:pt>
                <c:pt idx="129">
                  <c:v>0.64500000000000046</c:v>
                </c:pt>
                <c:pt idx="130">
                  <c:v>0.65000000000000047</c:v>
                </c:pt>
                <c:pt idx="131">
                  <c:v>0.65500000000000047</c:v>
                </c:pt>
                <c:pt idx="132">
                  <c:v>0.66000000000000048</c:v>
                </c:pt>
                <c:pt idx="133">
                  <c:v>0.66500000000000048</c:v>
                </c:pt>
                <c:pt idx="134">
                  <c:v>0.67000000000000048</c:v>
                </c:pt>
                <c:pt idx="135">
                  <c:v>0.67500000000000049</c:v>
                </c:pt>
                <c:pt idx="136">
                  <c:v>0.68000000000000049</c:v>
                </c:pt>
                <c:pt idx="137">
                  <c:v>0.6850000000000005</c:v>
                </c:pt>
                <c:pt idx="138">
                  <c:v>0.6900000000000005</c:v>
                </c:pt>
                <c:pt idx="139">
                  <c:v>0.69500000000000051</c:v>
                </c:pt>
                <c:pt idx="140">
                  <c:v>0.70000000000000051</c:v>
                </c:pt>
                <c:pt idx="141">
                  <c:v>0.70500000000000052</c:v>
                </c:pt>
                <c:pt idx="142">
                  <c:v>0.71000000000000052</c:v>
                </c:pt>
                <c:pt idx="143">
                  <c:v>0.71500000000000052</c:v>
                </c:pt>
                <c:pt idx="144">
                  <c:v>0.72000000000000053</c:v>
                </c:pt>
                <c:pt idx="145">
                  <c:v>0.72500000000000053</c:v>
                </c:pt>
                <c:pt idx="146">
                  <c:v>0.73000000000000054</c:v>
                </c:pt>
                <c:pt idx="147">
                  <c:v>0.73500000000000054</c:v>
                </c:pt>
                <c:pt idx="148">
                  <c:v>0.74000000000000055</c:v>
                </c:pt>
                <c:pt idx="149">
                  <c:v>0.74500000000000055</c:v>
                </c:pt>
                <c:pt idx="150">
                  <c:v>0.75000000000000056</c:v>
                </c:pt>
                <c:pt idx="151">
                  <c:v>0.75500000000000056</c:v>
                </c:pt>
                <c:pt idx="152">
                  <c:v>0.76000000000000056</c:v>
                </c:pt>
                <c:pt idx="153">
                  <c:v>0.76500000000000057</c:v>
                </c:pt>
                <c:pt idx="154">
                  <c:v>0.77000000000000057</c:v>
                </c:pt>
                <c:pt idx="155">
                  <c:v>0.77500000000000058</c:v>
                </c:pt>
                <c:pt idx="156">
                  <c:v>0.78000000000000058</c:v>
                </c:pt>
                <c:pt idx="157">
                  <c:v>0.78500000000000059</c:v>
                </c:pt>
                <c:pt idx="158">
                  <c:v>0.79000000000000059</c:v>
                </c:pt>
                <c:pt idx="159">
                  <c:v>0.7950000000000006</c:v>
                </c:pt>
                <c:pt idx="160">
                  <c:v>0.8000000000000006</c:v>
                </c:pt>
                <c:pt idx="161">
                  <c:v>0.8050000000000006</c:v>
                </c:pt>
                <c:pt idx="162">
                  <c:v>0.81000000000000061</c:v>
                </c:pt>
                <c:pt idx="163">
                  <c:v>0.81500000000000061</c:v>
                </c:pt>
                <c:pt idx="164">
                  <c:v>0.82000000000000062</c:v>
                </c:pt>
                <c:pt idx="165">
                  <c:v>0.82500000000000062</c:v>
                </c:pt>
                <c:pt idx="166">
                  <c:v>0.83000000000000063</c:v>
                </c:pt>
                <c:pt idx="167">
                  <c:v>0.83500000000000063</c:v>
                </c:pt>
                <c:pt idx="168">
                  <c:v>0.84000000000000064</c:v>
                </c:pt>
                <c:pt idx="169">
                  <c:v>0.84500000000000064</c:v>
                </c:pt>
                <c:pt idx="170">
                  <c:v>0.85000000000000064</c:v>
                </c:pt>
                <c:pt idx="171">
                  <c:v>0.85500000000000065</c:v>
                </c:pt>
                <c:pt idx="172">
                  <c:v>0.86000000000000065</c:v>
                </c:pt>
                <c:pt idx="173">
                  <c:v>0.86500000000000066</c:v>
                </c:pt>
                <c:pt idx="174">
                  <c:v>0.87000000000000066</c:v>
                </c:pt>
                <c:pt idx="175">
                  <c:v>0.87500000000000067</c:v>
                </c:pt>
                <c:pt idx="176">
                  <c:v>0.88000000000000067</c:v>
                </c:pt>
                <c:pt idx="177">
                  <c:v>0.88500000000000068</c:v>
                </c:pt>
                <c:pt idx="178">
                  <c:v>0.89000000000000068</c:v>
                </c:pt>
                <c:pt idx="179">
                  <c:v>0.89500000000000068</c:v>
                </c:pt>
                <c:pt idx="180">
                  <c:v>0.90000000000000069</c:v>
                </c:pt>
                <c:pt idx="181">
                  <c:v>0.90500000000000069</c:v>
                </c:pt>
                <c:pt idx="182">
                  <c:v>0.9100000000000007</c:v>
                </c:pt>
                <c:pt idx="183">
                  <c:v>0.9150000000000007</c:v>
                </c:pt>
                <c:pt idx="184">
                  <c:v>0.92000000000000071</c:v>
                </c:pt>
                <c:pt idx="185">
                  <c:v>0.92500000000000071</c:v>
                </c:pt>
                <c:pt idx="186">
                  <c:v>0.93000000000000071</c:v>
                </c:pt>
                <c:pt idx="187">
                  <c:v>0.93500000000000072</c:v>
                </c:pt>
                <c:pt idx="188">
                  <c:v>0.94000000000000072</c:v>
                </c:pt>
                <c:pt idx="189">
                  <c:v>0.94500000000000073</c:v>
                </c:pt>
                <c:pt idx="190">
                  <c:v>0.95000000000000073</c:v>
                </c:pt>
                <c:pt idx="191">
                  <c:v>0.95500000000000074</c:v>
                </c:pt>
                <c:pt idx="192">
                  <c:v>0.96000000000000074</c:v>
                </c:pt>
                <c:pt idx="193">
                  <c:v>0.96500000000000075</c:v>
                </c:pt>
                <c:pt idx="194">
                  <c:v>0.97000000000000075</c:v>
                </c:pt>
                <c:pt idx="195">
                  <c:v>0.97500000000000075</c:v>
                </c:pt>
                <c:pt idx="196">
                  <c:v>0.98000000000000076</c:v>
                </c:pt>
                <c:pt idx="197">
                  <c:v>0.98500000000000076</c:v>
                </c:pt>
                <c:pt idx="198">
                  <c:v>0.99000000000000077</c:v>
                </c:pt>
                <c:pt idx="199">
                  <c:v>0.99500000000000077</c:v>
                </c:pt>
                <c:pt idx="200">
                  <c:v>1.0000000000000007</c:v>
                </c:pt>
                <c:pt idx="201">
                  <c:v>1.0050000000000006</c:v>
                </c:pt>
                <c:pt idx="202">
                  <c:v>1.0100000000000005</c:v>
                </c:pt>
                <c:pt idx="203">
                  <c:v>1.0150000000000003</c:v>
                </c:pt>
                <c:pt idx="204">
                  <c:v>1.0200000000000002</c:v>
                </c:pt>
                <c:pt idx="205">
                  <c:v>1.0250000000000001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1.0399999999999998</c:v>
                </c:pt>
                <c:pt idx="209">
                  <c:v>1.0449999999999997</c:v>
                </c:pt>
                <c:pt idx="210">
                  <c:v>1.0499999999999996</c:v>
                </c:pt>
                <c:pt idx="211">
                  <c:v>1.0549999999999995</c:v>
                </c:pt>
                <c:pt idx="212">
                  <c:v>1.0599999999999994</c:v>
                </c:pt>
                <c:pt idx="213">
                  <c:v>1.0649999999999993</c:v>
                </c:pt>
                <c:pt idx="214">
                  <c:v>1.0699999999999992</c:v>
                </c:pt>
                <c:pt idx="215">
                  <c:v>1.0749999999999991</c:v>
                </c:pt>
                <c:pt idx="216">
                  <c:v>1.079999999999999</c:v>
                </c:pt>
                <c:pt idx="217">
                  <c:v>1.0849999999999989</c:v>
                </c:pt>
                <c:pt idx="218">
                  <c:v>1.0899999999999987</c:v>
                </c:pt>
                <c:pt idx="219">
                  <c:v>1.0949999999999986</c:v>
                </c:pt>
                <c:pt idx="220">
                  <c:v>1.0999999999999985</c:v>
                </c:pt>
                <c:pt idx="221">
                  <c:v>1.1049999999999984</c:v>
                </c:pt>
                <c:pt idx="222">
                  <c:v>1.1099999999999983</c:v>
                </c:pt>
                <c:pt idx="223">
                  <c:v>1.1149999999999982</c:v>
                </c:pt>
                <c:pt idx="224">
                  <c:v>1.1199999999999981</c:v>
                </c:pt>
                <c:pt idx="225">
                  <c:v>1.124999999999998</c:v>
                </c:pt>
                <c:pt idx="226">
                  <c:v>1.1299999999999979</c:v>
                </c:pt>
                <c:pt idx="227">
                  <c:v>1.1349999999999978</c:v>
                </c:pt>
                <c:pt idx="228">
                  <c:v>1.1399999999999977</c:v>
                </c:pt>
                <c:pt idx="229">
                  <c:v>1.1449999999999976</c:v>
                </c:pt>
                <c:pt idx="230">
                  <c:v>1.1499999999999975</c:v>
                </c:pt>
                <c:pt idx="231">
                  <c:v>1.1549999999999974</c:v>
                </c:pt>
                <c:pt idx="232">
                  <c:v>1.1599999999999973</c:v>
                </c:pt>
                <c:pt idx="233">
                  <c:v>1.1649999999999971</c:v>
                </c:pt>
                <c:pt idx="234">
                  <c:v>1.169999999999997</c:v>
                </c:pt>
                <c:pt idx="235">
                  <c:v>1.1749999999999969</c:v>
                </c:pt>
                <c:pt idx="236">
                  <c:v>1.1799999999999968</c:v>
                </c:pt>
                <c:pt idx="237">
                  <c:v>1.1849999999999967</c:v>
                </c:pt>
                <c:pt idx="238">
                  <c:v>1.1899999999999966</c:v>
                </c:pt>
                <c:pt idx="239">
                  <c:v>1.1949999999999965</c:v>
                </c:pt>
                <c:pt idx="240">
                  <c:v>1.1999999999999964</c:v>
                </c:pt>
                <c:pt idx="241">
                  <c:v>1.2049999999999963</c:v>
                </c:pt>
                <c:pt idx="242">
                  <c:v>1.2099999999999962</c:v>
                </c:pt>
                <c:pt idx="243">
                  <c:v>1.2149999999999961</c:v>
                </c:pt>
                <c:pt idx="244">
                  <c:v>1.219999999999996</c:v>
                </c:pt>
                <c:pt idx="245">
                  <c:v>1.2249999999999959</c:v>
                </c:pt>
                <c:pt idx="246">
                  <c:v>1.2299999999999958</c:v>
                </c:pt>
                <c:pt idx="247">
                  <c:v>1.2349999999999957</c:v>
                </c:pt>
                <c:pt idx="248">
                  <c:v>1.2399999999999956</c:v>
                </c:pt>
                <c:pt idx="249">
                  <c:v>1.2449999999999954</c:v>
                </c:pt>
                <c:pt idx="250">
                  <c:v>1.2499999999999953</c:v>
                </c:pt>
                <c:pt idx="251">
                  <c:v>1.2549999999999952</c:v>
                </c:pt>
                <c:pt idx="252">
                  <c:v>1.2599999999999951</c:v>
                </c:pt>
                <c:pt idx="253">
                  <c:v>1.264999999999995</c:v>
                </c:pt>
                <c:pt idx="254">
                  <c:v>1.2699999999999949</c:v>
                </c:pt>
                <c:pt idx="255">
                  <c:v>1.2749999999999948</c:v>
                </c:pt>
                <c:pt idx="256">
                  <c:v>1.2799999999999947</c:v>
                </c:pt>
                <c:pt idx="257">
                  <c:v>1.2849999999999946</c:v>
                </c:pt>
                <c:pt idx="258">
                  <c:v>1.2899999999999945</c:v>
                </c:pt>
                <c:pt idx="259">
                  <c:v>1.2949999999999944</c:v>
                </c:pt>
                <c:pt idx="260">
                  <c:v>1.2999999999999943</c:v>
                </c:pt>
                <c:pt idx="261">
                  <c:v>1.3049999999999942</c:v>
                </c:pt>
                <c:pt idx="262">
                  <c:v>1.3099999999999941</c:v>
                </c:pt>
                <c:pt idx="263">
                  <c:v>1.314999999999994</c:v>
                </c:pt>
                <c:pt idx="264">
                  <c:v>1.3199999999999938</c:v>
                </c:pt>
                <c:pt idx="265">
                  <c:v>1.3249999999999937</c:v>
                </c:pt>
                <c:pt idx="266">
                  <c:v>1.3299999999999936</c:v>
                </c:pt>
                <c:pt idx="267">
                  <c:v>1.3349999999999935</c:v>
                </c:pt>
                <c:pt idx="268">
                  <c:v>1.3399999999999934</c:v>
                </c:pt>
                <c:pt idx="269">
                  <c:v>1.3449999999999933</c:v>
                </c:pt>
                <c:pt idx="270">
                  <c:v>1.3499999999999932</c:v>
                </c:pt>
                <c:pt idx="271">
                  <c:v>1.3549999999999931</c:v>
                </c:pt>
                <c:pt idx="272">
                  <c:v>1.359999999999993</c:v>
                </c:pt>
                <c:pt idx="273">
                  <c:v>1.3649999999999929</c:v>
                </c:pt>
                <c:pt idx="274">
                  <c:v>1.3699999999999928</c:v>
                </c:pt>
                <c:pt idx="275">
                  <c:v>1.3749999999999927</c:v>
                </c:pt>
                <c:pt idx="276">
                  <c:v>1.3799999999999926</c:v>
                </c:pt>
                <c:pt idx="277">
                  <c:v>1.3849999999999925</c:v>
                </c:pt>
                <c:pt idx="278">
                  <c:v>1.3899999999999924</c:v>
                </c:pt>
                <c:pt idx="279">
                  <c:v>1.3949999999999922</c:v>
                </c:pt>
                <c:pt idx="280">
                  <c:v>1.3999999999999921</c:v>
                </c:pt>
                <c:pt idx="281">
                  <c:v>1.404999999999992</c:v>
                </c:pt>
                <c:pt idx="282">
                  <c:v>1.4099999999999919</c:v>
                </c:pt>
                <c:pt idx="283">
                  <c:v>1.4149999999999918</c:v>
                </c:pt>
                <c:pt idx="284">
                  <c:v>1.4199999999999917</c:v>
                </c:pt>
                <c:pt idx="285">
                  <c:v>1.4249999999999916</c:v>
                </c:pt>
                <c:pt idx="286">
                  <c:v>1.4299999999999915</c:v>
                </c:pt>
                <c:pt idx="287">
                  <c:v>1.4349999999999914</c:v>
                </c:pt>
                <c:pt idx="288">
                  <c:v>1.4399999999999913</c:v>
                </c:pt>
                <c:pt idx="289">
                  <c:v>1.4449999999999912</c:v>
                </c:pt>
                <c:pt idx="290">
                  <c:v>1.4499999999999911</c:v>
                </c:pt>
                <c:pt idx="291">
                  <c:v>1.454999999999991</c:v>
                </c:pt>
                <c:pt idx="292">
                  <c:v>1.4599999999999909</c:v>
                </c:pt>
                <c:pt idx="293">
                  <c:v>1.4649999999999908</c:v>
                </c:pt>
                <c:pt idx="294">
                  <c:v>1.4699999999999906</c:v>
                </c:pt>
                <c:pt idx="295">
                  <c:v>1.4749999999999905</c:v>
                </c:pt>
                <c:pt idx="296">
                  <c:v>1.4799999999999904</c:v>
                </c:pt>
                <c:pt idx="297">
                  <c:v>1.4849999999999903</c:v>
                </c:pt>
                <c:pt idx="298">
                  <c:v>1.4899999999999902</c:v>
                </c:pt>
                <c:pt idx="299">
                  <c:v>1.4949999999999901</c:v>
                </c:pt>
                <c:pt idx="300">
                  <c:v>1.49999999999999</c:v>
                </c:pt>
                <c:pt idx="301">
                  <c:v>1.5049999999999899</c:v>
                </c:pt>
                <c:pt idx="302">
                  <c:v>1.5099999999999898</c:v>
                </c:pt>
                <c:pt idx="303">
                  <c:v>1.5149999999999897</c:v>
                </c:pt>
                <c:pt idx="304">
                  <c:v>1.5199999999999896</c:v>
                </c:pt>
                <c:pt idx="305">
                  <c:v>1.5249999999999895</c:v>
                </c:pt>
                <c:pt idx="306">
                  <c:v>1.5299999999999894</c:v>
                </c:pt>
                <c:pt idx="307">
                  <c:v>1.5349999999999893</c:v>
                </c:pt>
                <c:pt idx="308">
                  <c:v>1.5399999999999892</c:v>
                </c:pt>
                <c:pt idx="309">
                  <c:v>1.544999999999989</c:v>
                </c:pt>
                <c:pt idx="310">
                  <c:v>1.5499999999999889</c:v>
                </c:pt>
                <c:pt idx="311">
                  <c:v>1.5549999999999888</c:v>
                </c:pt>
                <c:pt idx="312">
                  <c:v>1.5599999999999887</c:v>
                </c:pt>
                <c:pt idx="313">
                  <c:v>1.5649999999999886</c:v>
                </c:pt>
                <c:pt idx="314">
                  <c:v>1.5699999999999885</c:v>
                </c:pt>
                <c:pt idx="315">
                  <c:v>1.5749999999999884</c:v>
                </c:pt>
                <c:pt idx="316">
                  <c:v>1.5799999999999883</c:v>
                </c:pt>
                <c:pt idx="317">
                  <c:v>1.5849999999999882</c:v>
                </c:pt>
                <c:pt idx="318">
                  <c:v>1.5899999999999881</c:v>
                </c:pt>
                <c:pt idx="319">
                  <c:v>1.594999999999988</c:v>
                </c:pt>
                <c:pt idx="320">
                  <c:v>1.5999999999999879</c:v>
                </c:pt>
                <c:pt idx="321">
                  <c:v>1.6049999999999878</c:v>
                </c:pt>
                <c:pt idx="322">
                  <c:v>1.6099999999999877</c:v>
                </c:pt>
                <c:pt idx="323">
                  <c:v>1.6149999999999876</c:v>
                </c:pt>
                <c:pt idx="324">
                  <c:v>1.6199999999999875</c:v>
                </c:pt>
                <c:pt idx="325">
                  <c:v>1.6249999999999873</c:v>
                </c:pt>
                <c:pt idx="326">
                  <c:v>1.6299999999999872</c:v>
                </c:pt>
                <c:pt idx="327">
                  <c:v>1.6349999999999871</c:v>
                </c:pt>
                <c:pt idx="328">
                  <c:v>1.639999999999987</c:v>
                </c:pt>
                <c:pt idx="329">
                  <c:v>1.6449999999999869</c:v>
                </c:pt>
                <c:pt idx="330">
                  <c:v>1.6499999999999868</c:v>
                </c:pt>
                <c:pt idx="331">
                  <c:v>1.6549999999999867</c:v>
                </c:pt>
                <c:pt idx="332">
                  <c:v>1.6599999999999866</c:v>
                </c:pt>
                <c:pt idx="333">
                  <c:v>1.6649999999999865</c:v>
                </c:pt>
                <c:pt idx="334">
                  <c:v>1.6699999999999864</c:v>
                </c:pt>
                <c:pt idx="335">
                  <c:v>1.6749999999999863</c:v>
                </c:pt>
                <c:pt idx="336">
                  <c:v>1.6799999999999862</c:v>
                </c:pt>
                <c:pt idx="337">
                  <c:v>1.6849999999999861</c:v>
                </c:pt>
                <c:pt idx="338">
                  <c:v>1.689999999999986</c:v>
                </c:pt>
                <c:pt idx="339">
                  <c:v>1.6949999999999859</c:v>
                </c:pt>
                <c:pt idx="340">
                  <c:v>1.6999999999999857</c:v>
                </c:pt>
                <c:pt idx="341">
                  <c:v>1.7049999999999856</c:v>
                </c:pt>
                <c:pt idx="342">
                  <c:v>1.7099999999999855</c:v>
                </c:pt>
                <c:pt idx="343">
                  <c:v>1.7149999999999854</c:v>
                </c:pt>
                <c:pt idx="344">
                  <c:v>1.7199999999999853</c:v>
                </c:pt>
                <c:pt idx="345">
                  <c:v>1.7249999999999852</c:v>
                </c:pt>
                <c:pt idx="346">
                  <c:v>1.7299999999999851</c:v>
                </c:pt>
                <c:pt idx="347">
                  <c:v>1.734999999999985</c:v>
                </c:pt>
                <c:pt idx="348">
                  <c:v>1.7399999999999849</c:v>
                </c:pt>
                <c:pt idx="349">
                  <c:v>1.7449999999999848</c:v>
                </c:pt>
                <c:pt idx="350">
                  <c:v>1.7499999999999847</c:v>
                </c:pt>
                <c:pt idx="351">
                  <c:v>1.7549999999999846</c:v>
                </c:pt>
                <c:pt idx="352">
                  <c:v>1.7599999999999845</c:v>
                </c:pt>
                <c:pt idx="353">
                  <c:v>1.7649999999999844</c:v>
                </c:pt>
                <c:pt idx="354">
                  <c:v>1.7699999999999843</c:v>
                </c:pt>
                <c:pt idx="355">
                  <c:v>1.7749999999999841</c:v>
                </c:pt>
                <c:pt idx="356">
                  <c:v>1.779999999999984</c:v>
                </c:pt>
                <c:pt idx="357">
                  <c:v>1.7849999999999839</c:v>
                </c:pt>
                <c:pt idx="358">
                  <c:v>1.7899999999999838</c:v>
                </c:pt>
                <c:pt idx="359">
                  <c:v>1.7949999999999837</c:v>
                </c:pt>
                <c:pt idx="360">
                  <c:v>1.7999999999999836</c:v>
                </c:pt>
                <c:pt idx="361">
                  <c:v>1.8049999999999835</c:v>
                </c:pt>
                <c:pt idx="362">
                  <c:v>1.8099999999999834</c:v>
                </c:pt>
                <c:pt idx="363">
                  <c:v>1.8149999999999833</c:v>
                </c:pt>
                <c:pt idx="364">
                  <c:v>1.8199999999999832</c:v>
                </c:pt>
                <c:pt idx="365">
                  <c:v>1.8249999999999831</c:v>
                </c:pt>
                <c:pt idx="366">
                  <c:v>1.829999999999983</c:v>
                </c:pt>
                <c:pt idx="367">
                  <c:v>1.8349999999999829</c:v>
                </c:pt>
                <c:pt idx="368">
                  <c:v>1.8399999999999828</c:v>
                </c:pt>
                <c:pt idx="369">
                  <c:v>1.8449999999999827</c:v>
                </c:pt>
                <c:pt idx="370">
                  <c:v>1.8499999999999825</c:v>
                </c:pt>
                <c:pt idx="371">
                  <c:v>1.8549999999999824</c:v>
                </c:pt>
                <c:pt idx="372">
                  <c:v>1.8599999999999823</c:v>
                </c:pt>
                <c:pt idx="373">
                  <c:v>1.8649999999999822</c:v>
                </c:pt>
                <c:pt idx="374">
                  <c:v>1.8699999999999821</c:v>
                </c:pt>
                <c:pt idx="375">
                  <c:v>1.874999999999982</c:v>
                </c:pt>
                <c:pt idx="376">
                  <c:v>1.8799999999999819</c:v>
                </c:pt>
                <c:pt idx="377">
                  <c:v>1.8849999999999818</c:v>
                </c:pt>
                <c:pt idx="378">
                  <c:v>1.8899999999999817</c:v>
                </c:pt>
                <c:pt idx="379">
                  <c:v>1.8949999999999816</c:v>
                </c:pt>
                <c:pt idx="380">
                  <c:v>1.8999999999999815</c:v>
                </c:pt>
                <c:pt idx="381">
                  <c:v>1.9049999999999814</c:v>
                </c:pt>
                <c:pt idx="382">
                  <c:v>1.9099999999999813</c:v>
                </c:pt>
                <c:pt idx="383">
                  <c:v>1.9149999999999812</c:v>
                </c:pt>
                <c:pt idx="384">
                  <c:v>1.9199999999999811</c:v>
                </c:pt>
                <c:pt idx="385">
                  <c:v>1.9249999999999809</c:v>
                </c:pt>
                <c:pt idx="386">
                  <c:v>1.9299999999999808</c:v>
                </c:pt>
                <c:pt idx="387">
                  <c:v>1.9349999999999807</c:v>
                </c:pt>
                <c:pt idx="388">
                  <c:v>1.9399999999999806</c:v>
                </c:pt>
                <c:pt idx="389">
                  <c:v>1.9449999999999805</c:v>
                </c:pt>
                <c:pt idx="390">
                  <c:v>1.9499999999999804</c:v>
                </c:pt>
                <c:pt idx="391">
                  <c:v>1.9549999999999803</c:v>
                </c:pt>
                <c:pt idx="392">
                  <c:v>1.9599999999999802</c:v>
                </c:pt>
                <c:pt idx="393">
                  <c:v>1.9649999999999801</c:v>
                </c:pt>
                <c:pt idx="394">
                  <c:v>1.96999999999998</c:v>
                </c:pt>
                <c:pt idx="395">
                  <c:v>1.9749999999999799</c:v>
                </c:pt>
                <c:pt idx="396">
                  <c:v>1.9799999999999798</c:v>
                </c:pt>
                <c:pt idx="397">
                  <c:v>1.9849999999999797</c:v>
                </c:pt>
                <c:pt idx="398">
                  <c:v>1.9899999999999796</c:v>
                </c:pt>
                <c:pt idx="399">
                  <c:v>1.9949999999999795</c:v>
                </c:pt>
                <c:pt idx="400">
                  <c:v>1.9999999999999793</c:v>
                </c:pt>
                <c:pt idx="401">
                  <c:v>2.0049999999999795</c:v>
                </c:pt>
                <c:pt idx="402">
                  <c:v>2.0099999999999794</c:v>
                </c:pt>
                <c:pt idx="403">
                  <c:v>2.0149999999999793</c:v>
                </c:pt>
                <c:pt idx="404">
                  <c:v>2.0199999999999791</c:v>
                </c:pt>
                <c:pt idx="405">
                  <c:v>2.024999999999979</c:v>
                </c:pt>
                <c:pt idx="406">
                  <c:v>2.0299999999999789</c:v>
                </c:pt>
                <c:pt idx="407">
                  <c:v>2.0349999999999788</c:v>
                </c:pt>
                <c:pt idx="408">
                  <c:v>2.0399999999999787</c:v>
                </c:pt>
                <c:pt idx="409">
                  <c:v>2.0449999999999786</c:v>
                </c:pt>
                <c:pt idx="410">
                  <c:v>2.0499999999999785</c:v>
                </c:pt>
                <c:pt idx="411">
                  <c:v>2.0549999999999784</c:v>
                </c:pt>
                <c:pt idx="412">
                  <c:v>2.0599999999999783</c:v>
                </c:pt>
                <c:pt idx="413">
                  <c:v>2.0649999999999782</c:v>
                </c:pt>
                <c:pt idx="414">
                  <c:v>2.0699999999999781</c:v>
                </c:pt>
                <c:pt idx="415">
                  <c:v>2.074999999999978</c:v>
                </c:pt>
                <c:pt idx="416">
                  <c:v>2.0799999999999779</c:v>
                </c:pt>
                <c:pt idx="417">
                  <c:v>2.0849999999999778</c:v>
                </c:pt>
                <c:pt idx="418">
                  <c:v>2.0899999999999777</c:v>
                </c:pt>
                <c:pt idx="419">
                  <c:v>2.0949999999999775</c:v>
                </c:pt>
                <c:pt idx="420">
                  <c:v>2.0999999999999774</c:v>
                </c:pt>
                <c:pt idx="421">
                  <c:v>2.1049999999999773</c:v>
                </c:pt>
                <c:pt idx="422">
                  <c:v>2.1099999999999772</c:v>
                </c:pt>
                <c:pt idx="423">
                  <c:v>2.1149999999999771</c:v>
                </c:pt>
                <c:pt idx="424">
                  <c:v>2.119999999999977</c:v>
                </c:pt>
                <c:pt idx="425">
                  <c:v>2.1249999999999769</c:v>
                </c:pt>
                <c:pt idx="426">
                  <c:v>2.1299999999999768</c:v>
                </c:pt>
                <c:pt idx="427">
                  <c:v>2.1349999999999767</c:v>
                </c:pt>
                <c:pt idx="428">
                  <c:v>2.1399999999999766</c:v>
                </c:pt>
                <c:pt idx="429">
                  <c:v>2.1449999999999765</c:v>
                </c:pt>
                <c:pt idx="430">
                  <c:v>2.1499999999999764</c:v>
                </c:pt>
                <c:pt idx="431">
                  <c:v>2.1549999999999763</c:v>
                </c:pt>
                <c:pt idx="432">
                  <c:v>2.1599999999999762</c:v>
                </c:pt>
                <c:pt idx="433">
                  <c:v>2.1649999999999761</c:v>
                </c:pt>
                <c:pt idx="434">
                  <c:v>2.1699999999999759</c:v>
                </c:pt>
                <c:pt idx="435">
                  <c:v>2.1749999999999758</c:v>
                </c:pt>
                <c:pt idx="436">
                  <c:v>2.1799999999999757</c:v>
                </c:pt>
                <c:pt idx="437">
                  <c:v>2.1849999999999756</c:v>
                </c:pt>
                <c:pt idx="438">
                  <c:v>2.1899999999999755</c:v>
                </c:pt>
                <c:pt idx="439">
                  <c:v>2.1949999999999754</c:v>
                </c:pt>
                <c:pt idx="440">
                  <c:v>2.1999999999999753</c:v>
                </c:pt>
                <c:pt idx="441">
                  <c:v>2.2049999999999752</c:v>
                </c:pt>
                <c:pt idx="442">
                  <c:v>2.2099999999999751</c:v>
                </c:pt>
                <c:pt idx="443">
                  <c:v>2.214999999999975</c:v>
                </c:pt>
                <c:pt idx="444">
                  <c:v>2.2199999999999749</c:v>
                </c:pt>
                <c:pt idx="445">
                  <c:v>2.2249999999999748</c:v>
                </c:pt>
                <c:pt idx="446">
                  <c:v>2.2299999999999747</c:v>
                </c:pt>
                <c:pt idx="447">
                  <c:v>2.2349999999999746</c:v>
                </c:pt>
                <c:pt idx="448">
                  <c:v>2.2399999999999745</c:v>
                </c:pt>
                <c:pt idx="449">
                  <c:v>2.2449999999999743</c:v>
                </c:pt>
                <c:pt idx="450">
                  <c:v>2.2499999999999742</c:v>
                </c:pt>
                <c:pt idx="451">
                  <c:v>2.2549999999999741</c:v>
                </c:pt>
                <c:pt idx="452">
                  <c:v>2.259999999999974</c:v>
                </c:pt>
                <c:pt idx="453">
                  <c:v>2.2649999999999739</c:v>
                </c:pt>
                <c:pt idx="454">
                  <c:v>2.2699999999999738</c:v>
                </c:pt>
                <c:pt idx="455">
                  <c:v>2.2749999999999737</c:v>
                </c:pt>
                <c:pt idx="456">
                  <c:v>2.2799999999999736</c:v>
                </c:pt>
                <c:pt idx="457">
                  <c:v>2.2849999999999735</c:v>
                </c:pt>
                <c:pt idx="458">
                  <c:v>2.2899999999999734</c:v>
                </c:pt>
                <c:pt idx="459">
                  <c:v>2.2949999999999733</c:v>
                </c:pt>
                <c:pt idx="460">
                  <c:v>2.2999999999999732</c:v>
                </c:pt>
                <c:pt idx="461">
                  <c:v>2.3049999999999731</c:v>
                </c:pt>
                <c:pt idx="462">
                  <c:v>2.309999999999973</c:v>
                </c:pt>
                <c:pt idx="463">
                  <c:v>2.3149999999999729</c:v>
                </c:pt>
                <c:pt idx="464">
                  <c:v>2.3199999999999728</c:v>
                </c:pt>
                <c:pt idx="465">
                  <c:v>2.3249999999999726</c:v>
                </c:pt>
                <c:pt idx="466">
                  <c:v>2.3299999999999725</c:v>
                </c:pt>
                <c:pt idx="467">
                  <c:v>2.3349999999999724</c:v>
                </c:pt>
                <c:pt idx="468">
                  <c:v>2.3399999999999723</c:v>
                </c:pt>
                <c:pt idx="469">
                  <c:v>2.3449999999999722</c:v>
                </c:pt>
                <c:pt idx="470">
                  <c:v>2.3499999999999721</c:v>
                </c:pt>
                <c:pt idx="471">
                  <c:v>2.354999999999972</c:v>
                </c:pt>
                <c:pt idx="472">
                  <c:v>2.3599999999999719</c:v>
                </c:pt>
                <c:pt idx="473">
                  <c:v>2.3649999999999718</c:v>
                </c:pt>
                <c:pt idx="474">
                  <c:v>2.3699999999999717</c:v>
                </c:pt>
                <c:pt idx="475">
                  <c:v>2.3749999999999716</c:v>
                </c:pt>
                <c:pt idx="476">
                  <c:v>2.3799999999999715</c:v>
                </c:pt>
                <c:pt idx="477">
                  <c:v>2.3849999999999714</c:v>
                </c:pt>
                <c:pt idx="478">
                  <c:v>2.3899999999999713</c:v>
                </c:pt>
                <c:pt idx="479">
                  <c:v>2.3949999999999712</c:v>
                </c:pt>
                <c:pt idx="480">
                  <c:v>2.399999999999971</c:v>
                </c:pt>
                <c:pt idx="481">
                  <c:v>2.4049999999999709</c:v>
                </c:pt>
                <c:pt idx="482">
                  <c:v>2.4099999999999708</c:v>
                </c:pt>
                <c:pt idx="483">
                  <c:v>2.4149999999999707</c:v>
                </c:pt>
                <c:pt idx="484">
                  <c:v>2.4199999999999706</c:v>
                </c:pt>
                <c:pt idx="485">
                  <c:v>2.4249999999999705</c:v>
                </c:pt>
                <c:pt idx="486">
                  <c:v>2.4299999999999704</c:v>
                </c:pt>
                <c:pt idx="487">
                  <c:v>2.4349999999999703</c:v>
                </c:pt>
                <c:pt idx="488">
                  <c:v>2.4399999999999702</c:v>
                </c:pt>
                <c:pt idx="489">
                  <c:v>2.4449999999999701</c:v>
                </c:pt>
                <c:pt idx="490">
                  <c:v>2.44999999999997</c:v>
                </c:pt>
                <c:pt idx="491">
                  <c:v>2.4549999999999699</c:v>
                </c:pt>
                <c:pt idx="492">
                  <c:v>2.4599999999999698</c:v>
                </c:pt>
                <c:pt idx="493">
                  <c:v>2.4649999999999697</c:v>
                </c:pt>
                <c:pt idx="494">
                  <c:v>2.4699999999999696</c:v>
                </c:pt>
                <c:pt idx="495">
                  <c:v>2.4749999999999694</c:v>
                </c:pt>
                <c:pt idx="496">
                  <c:v>2.4799999999999693</c:v>
                </c:pt>
                <c:pt idx="497">
                  <c:v>2.4849999999999692</c:v>
                </c:pt>
                <c:pt idx="498">
                  <c:v>2.4899999999999691</c:v>
                </c:pt>
                <c:pt idx="499">
                  <c:v>2.494999999999969</c:v>
                </c:pt>
                <c:pt idx="500">
                  <c:v>2.4999999999999689</c:v>
                </c:pt>
                <c:pt idx="501">
                  <c:v>2.5049999999999688</c:v>
                </c:pt>
                <c:pt idx="502">
                  <c:v>2.5099999999999687</c:v>
                </c:pt>
                <c:pt idx="503">
                  <c:v>2.5149999999999686</c:v>
                </c:pt>
                <c:pt idx="504">
                  <c:v>2.5199999999999685</c:v>
                </c:pt>
                <c:pt idx="505">
                  <c:v>2.5249999999999684</c:v>
                </c:pt>
                <c:pt idx="506">
                  <c:v>2.5299999999999683</c:v>
                </c:pt>
                <c:pt idx="507">
                  <c:v>2.5349999999999682</c:v>
                </c:pt>
                <c:pt idx="508">
                  <c:v>2.5399999999999681</c:v>
                </c:pt>
                <c:pt idx="509">
                  <c:v>2.544999999999968</c:v>
                </c:pt>
                <c:pt idx="510">
                  <c:v>2.5499999999999678</c:v>
                </c:pt>
                <c:pt idx="511">
                  <c:v>2.5549999999999677</c:v>
                </c:pt>
                <c:pt idx="512">
                  <c:v>2.5599999999999676</c:v>
                </c:pt>
                <c:pt idx="513">
                  <c:v>2.5649999999999675</c:v>
                </c:pt>
                <c:pt idx="514">
                  <c:v>2.5699999999999674</c:v>
                </c:pt>
                <c:pt idx="515">
                  <c:v>2.5749999999999673</c:v>
                </c:pt>
                <c:pt idx="516">
                  <c:v>2.5799999999999672</c:v>
                </c:pt>
                <c:pt idx="517">
                  <c:v>2.5849999999999671</c:v>
                </c:pt>
                <c:pt idx="518">
                  <c:v>2.589999999999967</c:v>
                </c:pt>
                <c:pt idx="519">
                  <c:v>2.5949999999999669</c:v>
                </c:pt>
                <c:pt idx="520">
                  <c:v>2.5999999999999668</c:v>
                </c:pt>
                <c:pt idx="521">
                  <c:v>2.6049999999999667</c:v>
                </c:pt>
                <c:pt idx="522">
                  <c:v>2.6099999999999666</c:v>
                </c:pt>
                <c:pt idx="523">
                  <c:v>2.6149999999999665</c:v>
                </c:pt>
                <c:pt idx="524">
                  <c:v>2.6199999999999664</c:v>
                </c:pt>
                <c:pt idx="525">
                  <c:v>2.6249999999999662</c:v>
                </c:pt>
                <c:pt idx="526">
                  <c:v>2.6299999999999661</c:v>
                </c:pt>
                <c:pt idx="527">
                  <c:v>2.634999999999966</c:v>
                </c:pt>
                <c:pt idx="528">
                  <c:v>2.6399999999999659</c:v>
                </c:pt>
                <c:pt idx="529">
                  <c:v>2.6449999999999658</c:v>
                </c:pt>
                <c:pt idx="530">
                  <c:v>2.6499999999999657</c:v>
                </c:pt>
                <c:pt idx="531">
                  <c:v>2.6549999999999656</c:v>
                </c:pt>
                <c:pt idx="532">
                  <c:v>2.6599999999999655</c:v>
                </c:pt>
                <c:pt idx="533">
                  <c:v>2.6649999999999654</c:v>
                </c:pt>
                <c:pt idx="534">
                  <c:v>2.6699999999999653</c:v>
                </c:pt>
                <c:pt idx="535">
                  <c:v>2.6749999999999652</c:v>
                </c:pt>
                <c:pt idx="536">
                  <c:v>2.6799999999999651</c:v>
                </c:pt>
                <c:pt idx="537">
                  <c:v>2.684999999999965</c:v>
                </c:pt>
                <c:pt idx="538">
                  <c:v>2.6899999999999649</c:v>
                </c:pt>
                <c:pt idx="539">
                  <c:v>2.6949999999999648</c:v>
                </c:pt>
                <c:pt idx="540">
                  <c:v>2.6999999999999647</c:v>
                </c:pt>
                <c:pt idx="541">
                  <c:v>2.7049999999999645</c:v>
                </c:pt>
                <c:pt idx="542">
                  <c:v>2.7099999999999644</c:v>
                </c:pt>
                <c:pt idx="543">
                  <c:v>2.7149999999999643</c:v>
                </c:pt>
                <c:pt idx="544">
                  <c:v>2.7199999999999642</c:v>
                </c:pt>
                <c:pt idx="545">
                  <c:v>2.7249999999999641</c:v>
                </c:pt>
                <c:pt idx="546">
                  <c:v>2.729999999999964</c:v>
                </c:pt>
                <c:pt idx="547">
                  <c:v>2.7349999999999639</c:v>
                </c:pt>
                <c:pt idx="548">
                  <c:v>2.7399999999999638</c:v>
                </c:pt>
                <c:pt idx="549">
                  <c:v>2.7449999999999637</c:v>
                </c:pt>
                <c:pt idx="550">
                  <c:v>2.7499999999999636</c:v>
                </c:pt>
                <c:pt idx="551">
                  <c:v>2.7549999999999635</c:v>
                </c:pt>
                <c:pt idx="552">
                  <c:v>2.7599999999999634</c:v>
                </c:pt>
                <c:pt idx="553">
                  <c:v>2.7649999999999633</c:v>
                </c:pt>
                <c:pt idx="554">
                  <c:v>2.7699999999999632</c:v>
                </c:pt>
                <c:pt idx="555">
                  <c:v>2.7749999999999631</c:v>
                </c:pt>
                <c:pt idx="556">
                  <c:v>2.7799999999999629</c:v>
                </c:pt>
                <c:pt idx="557">
                  <c:v>2.7849999999999628</c:v>
                </c:pt>
                <c:pt idx="558">
                  <c:v>2.7899999999999627</c:v>
                </c:pt>
                <c:pt idx="559">
                  <c:v>2.7949999999999626</c:v>
                </c:pt>
                <c:pt idx="560">
                  <c:v>2.7999999999999625</c:v>
                </c:pt>
                <c:pt idx="561">
                  <c:v>2.8049999999999624</c:v>
                </c:pt>
                <c:pt idx="562">
                  <c:v>2.8099999999999623</c:v>
                </c:pt>
                <c:pt idx="563">
                  <c:v>2.8149999999999622</c:v>
                </c:pt>
                <c:pt idx="564">
                  <c:v>2.8199999999999621</c:v>
                </c:pt>
                <c:pt idx="565">
                  <c:v>2.824999999999962</c:v>
                </c:pt>
                <c:pt idx="566">
                  <c:v>2.8299999999999619</c:v>
                </c:pt>
                <c:pt idx="567">
                  <c:v>2.8349999999999618</c:v>
                </c:pt>
                <c:pt idx="568">
                  <c:v>2.8399999999999617</c:v>
                </c:pt>
                <c:pt idx="569">
                  <c:v>2.8449999999999616</c:v>
                </c:pt>
                <c:pt idx="570">
                  <c:v>2.8499999999999615</c:v>
                </c:pt>
                <c:pt idx="571">
                  <c:v>2.8549999999999613</c:v>
                </c:pt>
                <c:pt idx="572">
                  <c:v>2.8599999999999612</c:v>
                </c:pt>
                <c:pt idx="573">
                  <c:v>2.8649999999999611</c:v>
                </c:pt>
                <c:pt idx="574">
                  <c:v>2.869999999999961</c:v>
                </c:pt>
                <c:pt idx="575">
                  <c:v>2.8749999999999609</c:v>
                </c:pt>
                <c:pt idx="576">
                  <c:v>2.8799999999999608</c:v>
                </c:pt>
                <c:pt idx="577">
                  <c:v>2.8849999999999607</c:v>
                </c:pt>
                <c:pt idx="578">
                  <c:v>2.8899999999999606</c:v>
                </c:pt>
                <c:pt idx="579">
                  <c:v>2.8949999999999605</c:v>
                </c:pt>
                <c:pt idx="580">
                  <c:v>2.8999999999999604</c:v>
                </c:pt>
                <c:pt idx="581">
                  <c:v>2.9049999999999603</c:v>
                </c:pt>
                <c:pt idx="582">
                  <c:v>2.9099999999999602</c:v>
                </c:pt>
                <c:pt idx="583">
                  <c:v>2.9149999999999601</c:v>
                </c:pt>
                <c:pt idx="584">
                  <c:v>2.91999999999996</c:v>
                </c:pt>
                <c:pt idx="585">
                  <c:v>2.9249999999999599</c:v>
                </c:pt>
                <c:pt idx="586">
                  <c:v>2.9299999999999597</c:v>
                </c:pt>
                <c:pt idx="587">
                  <c:v>2.9349999999999596</c:v>
                </c:pt>
                <c:pt idx="588">
                  <c:v>2.9399999999999595</c:v>
                </c:pt>
                <c:pt idx="589">
                  <c:v>2.9449999999999594</c:v>
                </c:pt>
                <c:pt idx="590">
                  <c:v>2.9499999999999593</c:v>
                </c:pt>
                <c:pt idx="591">
                  <c:v>2.9549999999999592</c:v>
                </c:pt>
                <c:pt idx="592">
                  <c:v>2.9599999999999591</c:v>
                </c:pt>
                <c:pt idx="593">
                  <c:v>2.964999999999959</c:v>
                </c:pt>
                <c:pt idx="594">
                  <c:v>2.9699999999999589</c:v>
                </c:pt>
                <c:pt idx="595">
                  <c:v>2.9749999999999588</c:v>
                </c:pt>
                <c:pt idx="596">
                  <c:v>2.9799999999999587</c:v>
                </c:pt>
                <c:pt idx="597">
                  <c:v>2.9849999999999586</c:v>
                </c:pt>
                <c:pt idx="598">
                  <c:v>2.9899999999999585</c:v>
                </c:pt>
                <c:pt idx="599">
                  <c:v>2.9949999999999584</c:v>
                </c:pt>
                <c:pt idx="600">
                  <c:v>2.9999999999999583</c:v>
                </c:pt>
                <c:pt idx="601">
                  <c:v>3.0049999999999581</c:v>
                </c:pt>
                <c:pt idx="602">
                  <c:v>3.009999999999958</c:v>
                </c:pt>
                <c:pt idx="603">
                  <c:v>3.0149999999999579</c:v>
                </c:pt>
                <c:pt idx="604">
                  <c:v>3.0199999999999578</c:v>
                </c:pt>
                <c:pt idx="605">
                  <c:v>3.0249999999999577</c:v>
                </c:pt>
                <c:pt idx="606">
                  <c:v>3.0299999999999576</c:v>
                </c:pt>
                <c:pt idx="607">
                  <c:v>3.0349999999999575</c:v>
                </c:pt>
                <c:pt idx="608">
                  <c:v>3.0399999999999574</c:v>
                </c:pt>
                <c:pt idx="609">
                  <c:v>3.0449999999999573</c:v>
                </c:pt>
                <c:pt idx="610">
                  <c:v>3.0499999999999572</c:v>
                </c:pt>
                <c:pt idx="611">
                  <c:v>3.0549999999999571</c:v>
                </c:pt>
                <c:pt idx="612">
                  <c:v>3.059999999999957</c:v>
                </c:pt>
                <c:pt idx="613">
                  <c:v>3.0649999999999569</c:v>
                </c:pt>
                <c:pt idx="614">
                  <c:v>3.0699999999999568</c:v>
                </c:pt>
                <c:pt idx="615">
                  <c:v>3.0749999999999567</c:v>
                </c:pt>
                <c:pt idx="616">
                  <c:v>3.0799999999999566</c:v>
                </c:pt>
                <c:pt idx="617">
                  <c:v>3.0849999999999564</c:v>
                </c:pt>
                <c:pt idx="618">
                  <c:v>3.0899999999999563</c:v>
                </c:pt>
                <c:pt idx="619">
                  <c:v>3.0949999999999562</c:v>
                </c:pt>
                <c:pt idx="620">
                  <c:v>3.0999999999999561</c:v>
                </c:pt>
                <c:pt idx="621">
                  <c:v>3.104999999999956</c:v>
                </c:pt>
                <c:pt idx="622">
                  <c:v>3.1099999999999559</c:v>
                </c:pt>
                <c:pt idx="623">
                  <c:v>3.1149999999999558</c:v>
                </c:pt>
                <c:pt idx="624">
                  <c:v>3.1199999999999557</c:v>
                </c:pt>
                <c:pt idx="625">
                  <c:v>3.1249999999999556</c:v>
                </c:pt>
                <c:pt idx="626">
                  <c:v>3.1299999999999555</c:v>
                </c:pt>
                <c:pt idx="627">
                  <c:v>3.1349999999999554</c:v>
                </c:pt>
                <c:pt idx="628">
                  <c:v>3.1399999999999553</c:v>
                </c:pt>
                <c:pt idx="629">
                  <c:v>3.1449999999999552</c:v>
                </c:pt>
                <c:pt idx="630">
                  <c:v>3.1499999999999551</c:v>
                </c:pt>
                <c:pt idx="631">
                  <c:v>3.154999999999955</c:v>
                </c:pt>
                <c:pt idx="632">
                  <c:v>3.1599999999999548</c:v>
                </c:pt>
                <c:pt idx="633">
                  <c:v>3.1649999999999547</c:v>
                </c:pt>
                <c:pt idx="634">
                  <c:v>3.1699999999999546</c:v>
                </c:pt>
                <c:pt idx="635">
                  <c:v>3.1749999999999545</c:v>
                </c:pt>
                <c:pt idx="636">
                  <c:v>3.1799999999999544</c:v>
                </c:pt>
                <c:pt idx="637">
                  <c:v>3.1849999999999543</c:v>
                </c:pt>
                <c:pt idx="638">
                  <c:v>3.1899999999999542</c:v>
                </c:pt>
                <c:pt idx="639">
                  <c:v>3.1949999999999541</c:v>
                </c:pt>
                <c:pt idx="640">
                  <c:v>3.199999999999954</c:v>
                </c:pt>
                <c:pt idx="641">
                  <c:v>3.2049999999999539</c:v>
                </c:pt>
                <c:pt idx="642">
                  <c:v>3.2099999999999538</c:v>
                </c:pt>
                <c:pt idx="643">
                  <c:v>3.2149999999999537</c:v>
                </c:pt>
                <c:pt idx="644">
                  <c:v>3.2199999999999536</c:v>
                </c:pt>
                <c:pt idx="645">
                  <c:v>3.2249999999999535</c:v>
                </c:pt>
                <c:pt idx="646">
                  <c:v>3.2299999999999534</c:v>
                </c:pt>
                <c:pt idx="647">
                  <c:v>3.2349999999999532</c:v>
                </c:pt>
                <c:pt idx="648">
                  <c:v>3.2399999999999531</c:v>
                </c:pt>
                <c:pt idx="649">
                  <c:v>3.244999999999953</c:v>
                </c:pt>
                <c:pt idx="650">
                  <c:v>3.2499999999999529</c:v>
                </c:pt>
                <c:pt idx="651">
                  <c:v>3.2549999999999528</c:v>
                </c:pt>
                <c:pt idx="652">
                  <c:v>3.2599999999999527</c:v>
                </c:pt>
                <c:pt idx="653">
                  <c:v>3.2649999999999526</c:v>
                </c:pt>
                <c:pt idx="654">
                  <c:v>3.2699999999999525</c:v>
                </c:pt>
                <c:pt idx="655">
                  <c:v>3.2749999999999524</c:v>
                </c:pt>
                <c:pt idx="656">
                  <c:v>3.2799999999999523</c:v>
                </c:pt>
                <c:pt idx="657">
                  <c:v>3.2849999999999522</c:v>
                </c:pt>
                <c:pt idx="658">
                  <c:v>3.2899999999999521</c:v>
                </c:pt>
                <c:pt idx="659">
                  <c:v>3.294999999999952</c:v>
                </c:pt>
                <c:pt idx="660">
                  <c:v>3.2999999999999519</c:v>
                </c:pt>
                <c:pt idx="661">
                  <c:v>3.3049999999999518</c:v>
                </c:pt>
                <c:pt idx="662">
                  <c:v>3.3099999999999516</c:v>
                </c:pt>
                <c:pt idx="663">
                  <c:v>3.3149999999999515</c:v>
                </c:pt>
                <c:pt idx="664">
                  <c:v>3.3199999999999514</c:v>
                </c:pt>
                <c:pt idx="665">
                  <c:v>3.3249999999999513</c:v>
                </c:pt>
                <c:pt idx="666">
                  <c:v>3.3299999999999512</c:v>
                </c:pt>
                <c:pt idx="667">
                  <c:v>3.3349999999999511</c:v>
                </c:pt>
                <c:pt idx="668">
                  <c:v>3.339999999999951</c:v>
                </c:pt>
                <c:pt idx="669">
                  <c:v>3.3449999999999509</c:v>
                </c:pt>
                <c:pt idx="670">
                  <c:v>3.3499999999999508</c:v>
                </c:pt>
                <c:pt idx="671">
                  <c:v>3.3549999999999507</c:v>
                </c:pt>
                <c:pt idx="672">
                  <c:v>3.3599999999999506</c:v>
                </c:pt>
                <c:pt idx="673">
                  <c:v>3.3649999999999505</c:v>
                </c:pt>
                <c:pt idx="674">
                  <c:v>3.3699999999999504</c:v>
                </c:pt>
                <c:pt idx="675">
                  <c:v>3.3749999999999503</c:v>
                </c:pt>
                <c:pt idx="676">
                  <c:v>3.3799999999999502</c:v>
                </c:pt>
                <c:pt idx="677">
                  <c:v>3.38499999999995</c:v>
                </c:pt>
                <c:pt idx="678">
                  <c:v>3.3899999999999499</c:v>
                </c:pt>
                <c:pt idx="679">
                  <c:v>3.3949999999999498</c:v>
                </c:pt>
                <c:pt idx="680">
                  <c:v>3.3999999999999497</c:v>
                </c:pt>
                <c:pt idx="681">
                  <c:v>3.4049999999999496</c:v>
                </c:pt>
                <c:pt idx="682">
                  <c:v>3.4099999999999495</c:v>
                </c:pt>
                <c:pt idx="683">
                  <c:v>3.4149999999999494</c:v>
                </c:pt>
                <c:pt idx="684">
                  <c:v>3.4199999999999493</c:v>
                </c:pt>
                <c:pt idx="685">
                  <c:v>3.4249999999999492</c:v>
                </c:pt>
                <c:pt idx="686">
                  <c:v>3.4299999999999491</c:v>
                </c:pt>
                <c:pt idx="687">
                  <c:v>3.434999999999949</c:v>
                </c:pt>
                <c:pt idx="688">
                  <c:v>3.4399999999999489</c:v>
                </c:pt>
                <c:pt idx="689">
                  <c:v>3.4449999999999488</c:v>
                </c:pt>
                <c:pt idx="690">
                  <c:v>3.4499999999999487</c:v>
                </c:pt>
                <c:pt idx="691">
                  <c:v>3.4549999999999486</c:v>
                </c:pt>
                <c:pt idx="692">
                  <c:v>3.4599999999999485</c:v>
                </c:pt>
                <c:pt idx="693">
                  <c:v>3.4649999999999483</c:v>
                </c:pt>
                <c:pt idx="694">
                  <c:v>3.4699999999999482</c:v>
                </c:pt>
                <c:pt idx="695">
                  <c:v>3.4749999999999481</c:v>
                </c:pt>
                <c:pt idx="696">
                  <c:v>3.479999999999948</c:v>
                </c:pt>
                <c:pt idx="697">
                  <c:v>3.4849999999999479</c:v>
                </c:pt>
                <c:pt idx="698">
                  <c:v>3.4899999999999478</c:v>
                </c:pt>
                <c:pt idx="699">
                  <c:v>3.4949999999999477</c:v>
                </c:pt>
                <c:pt idx="700">
                  <c:v>3.4999999999999476</c:v>
                </c:pt>
                <c:pt idx="701">
                  <c:v>3.5049999999999475</c:v>
                </c:pt>
                <c:pt idx="702">
                  <c:v>3.5099999999999474</c:v>
                </c:pt>
                <c:pt idx="703">
                  <c:v>3.5149999999999473</c:v>
                </c:pt>
                <c:pt idx="704">
                  <c:v>3.5199999999999472</c:v>
                </c:pt>
                <c:pt idx="705">
                  <c:v>3.5249999999999471</c:v>
                </c:pt>
                <c:pt idx="706">
                  <c:v>3.529999999999947</c:v>
                </c:pt>
                <c:pt idx="707">
                  <c:v>3.5349999999999469</c:v>
                </c:pt>
                <c:pt idx="708">
                  <c:v>3.5399999999999467</c:v>
                </c:pt>
                <c:pt idx="709">
                  <c:v>3.5449999999999466</c:v>
                </c:pt>
                <c:pt idx="710">
                  <c:v>3.5499999999999465</c:v>
                </c:pt>
                <c:pt idx="711">
                  <c:v>3.5549999999999464</c:v>
                </c:pt>
                <c:pt idx="712">
                  <c:v>3.5599999999999463</c:v>
                </c:pt>
                <c:pt idx="713">
                  <c:v>3.5649999999999462</c:v>
                </c:pt>
                <c:pt idx="714">
                  <c:v>3.5699999999999461</c:v>
                </c:pt>
                <c:pt idx="715">
                  <c:v>3.574999999999946</c:v>
                </c:pt>
                <c:pt idx="716">
                  <c:v>3.5799999999999459</c:v>
                </c:pt>
                <c:pt idx="717">
                  <c:v>3.5849999999999458</c:v>
                </c:pt>
                <c:pt idx="718">
                  <c:v>3.5899999999999457</c:v>
                </c:pt>
                <c:pt idx="719">
                  <c:v>3.5949999999999456</c:v>
                </c:pt>
                <c:pt idx="720">
                  <c:v>3.5999999999999455</c:v>
                </c:pt>
                <c:pt idx="721">
                  <c:v>3.6049999999999454</c:v>
                </c:pt>
                <c:pt idx="722">
                  <c:v>3.6099999999999453</c:v>
                </c:pt>
                <c:pt idx="723">
                  <c:v>3.6149999999999451</c:v>
                </c:pt>
                <c:pt idx="724">
                  <c:v>3.619999999999945</c:v>
                </c:pt>
                <c:pt idx="725">
                  <c:v>3.6249999999999449</c:v>
                </c:pt>
                <c:pt idx="726">
                  <c:v>3.6299999999999448</c:v>
                </c:pt>
                <c:pt idx="727">
                  <c:v>3.6349999999999447</c:v>
                </c:pt>
                <c:pt idx="728">
                  <c:v>3.6399999999999446</c:v>
                </c:pt>
                <c:pt idx="729">
                  <c:v>3.6449999999999445</c:v>
                </c:pt>
                <c:pt idx="730">
                  <c:v>3.6499999999999444</c:v>
                </c:pt>
                <c:pt idx="731">
                  <c:v>3.6549999999999443</c:v>
                </c:pt>
                <c:pt idx="732">
                  <c:v>3.6599999999999442</c:v>
                </c:pt>
                <c:pt idx="733">
                  <c:v>3.6649999999999441</c:v>
                </c:pt>
                <c:pt idx="734">
                  <c:v>3.669999999999944</c:v>
                </c:pt>
                <c:pt idx="735">
                  <c:v>3.6749999999999439</c:v>
                </c:pt>
                <c:pt idx="736">
                  <c:v>3.6799999999999438</c:v>
                </c:pt>
                <c:pt idx="737">
                  <c:v>3.6849999999999437</c:v>
                </c:pt>
                <c:pt idx="738">
                  <c:v>3.6899999999999435</c:v>
                </c:pt>
                <c:pt idx="739">
                  <c:v>3.6949999999999434</c:v>
                </c:pt>
                <c:pt idx="740">
                  <c:v>3.6999999999999433</c:v>
                </c:pt>
                <c:pt idx="741">
                  <c:v>3.7049999999999432</c:v>
                </c:pt>
                <c:pt idx="742">
                  <c:v>3.7099999999999431</c:v>
                </c:pt>
                <c:pt idx="743">
                  <c:v>3.714999999999943</c:v>
                </c:pt>
                <c:pt idx="744">
                  <c:v>3.7199999999999429</c:v>
                </c:pt>
                <c:pt idx="745">
                  <c:v>3.7249999999999428</c:v>
                </c:pt>
                <c:pt idx="746">
                  <c:v>3.7299999999999427</c:v>
                </c:pt>
                <c:pt idx="747">
                  <c:v>3.7349999999999426</c:v>
                </c:pt>
                <c:pt idx="748">
                  <c:v>3.7399999999999425</c:v>
                </c:pt>
                <c:pt idx="749">
                  <c:v>3.7449999999999424</c:v>
                </c:pt>
                <c:pt idx="750">
                  <c:v>3.7499999999999423</c:v>
                </c:pt>
                <c:pt idx="751">
                  <c:v>3.7549999999999422</c:v>
                </c:pt>
                <c:pt idx="752">
                  <c:v>3.7599999999999421</c:v>
                </c:pt>
                <c:pt idx="753">
                  <c:v>3.7649999999999419</c:v>
                </c:pt>
                <c:pt idx="754">
                  <c:v>3.7699999999999418</c:v>
                </c:pt>
                <c:pt idx="755">
                  <c:v>3.7749999999999417</c:v>
                </c:pt>
                <c:pt idx="756">
                  <c:v>3.7799999999999416</c:v>
                </c:pt>
                <c:pt idx="757">
                  <c:v>3.7849999999999415</c:v>
                </c:pt>
                <c:pt idx="758">
                  <c:v>3.7899999999999414</c:v>
                </c:pt>
                <c:pt idx="759">
                  <c:v>3.7949999999999413</c:v>
                </c:pt>
                <c:pt idx="760">
                  <c:v>3.7999999999999412</c:v>
                </c:pt>
                <c:pt idx="761">
                  <c:v>3.8049999999999411</c:v>
                </c:pt>
                <c:pt idx="762">
                  <c:v>3.809999999999941</c:v>
                </c:pt>
                <c:pt idx="763">
                  <c:v>3.8149999999999409</c:v>
                </c:pt>
                <c:pt idx="764">
                  <c:v>3.8199999999999408</c:v>
                </c:pt>
                <c:pt idx="765">
                  <c:v>3.8249999999999407</c:v>
                </c:pt>
                <c:pt idx="766">
                  <c:v>3.8299999999999406</c:v>
                </c:pt>
                <c:pt idx="767">
                  <c:v>3.8349999999999405</c:v>
                </c:pt>
                <c:pt idx="768">
                  <c:v>3.8399999999999403</c:v>
                </c:pt>
                <c:pt idx="769">
                  <c:v>3.8449999999999402</c:v>
                </c:pt>
                <c:pt idx="770">
                  <c:v>3.8499999999999401</c:v>
                </c:pt>
                <c:pt idx="771">
                  <c:v>3.85499999999994</c:v>
                </c:pt>
                <c:pt idx="772">
                  <c:v>3.8599999999999399</c:v>
                </c:pt>
                <c:pt idx="773">
                  <c:v>3.8649999999999398</c:v>
                </c:pt>
                <c:pt idx="774">
                  <c:v>3.8699999999999397</c:v>
                </c:pt>
                <c:pt idx="775">
                  <c:v>3.8749999999999396</c:v>
                </c:pt>
                <c:pt idx="776">
                  <c:v>3.8799999999999395</c:v>
                </c:pt>
                <c:pt idx="777">
                  <c:v>3.8849999999999394</c:v>
                </c:pt>
                <c:pt idx="778">
                  <c:v>3.8899999999999393</c:v>
                </c:pt>
                <c:pt idx="779">
                  <c:v>3.8949999999999392</c:v>
                </c:pt>
                <c:pt idx="780">
                  <c:v>3.8999999999999391</c:v>
                </c:pt>
                <c:pt idx="781">
                  <c:v>3.904999999999939</c:v>
                </c:pt>
                <c:pt idx="782">
                  <c:v>3.9099999999999389</c:v>
                </c:pt>
                <c:pt idx="783">
                  <c:v>3.9149999999999388</c:v>
                </c:pt>
                <c:pt idx="784">
                  <c:v>3.9199999999999386</c:v>
                </c:pt>
                <c:pt idx="785">
                  <c:v>3.9249999999999385</c:v>
                </c:pt>
                <c:pt idx="786">
                  <c:v>3.9299999999999384</c:v>
                </c:pt>
                <c:pt idx="787">
                  <c:v>3.9349999999999383</c:v>
                </c:pt>
                <c:pt idx="788">
                  <c:v>3.9399999999999382</c:v>
                </c:pt>
                <c:pt idx="789">
                  <c:v>3.9449999999999381</c:v>
                </c:pt>
                <c:pt idx="790">
                  <c:v>3.949999999999938</c:v>
                </c:pt>
                <c:pt idx="791">
                  <c:v>3.9549999999999379</c:v>
                </c:pt>
                <c:pt idx="792">
                  <c:v>3.9599999999999378</c:v>
                </c:pt>
                <c:pt idx="793">
                  <c:v>3.9649999999999377</c:v>
                </c:pt>
                <c:pt idx="794">
                  <c:v>3.9699999999999376</c:v>
                </c:pt>
                <c:pt idx="795">
                  <c:v>3.9749999999999375</c:v>
                </c:pt>
                <c:pt idx="796">
                  <c:v>3.9799999999999374</c:v>
                </c:pt>
                <c:pt idx="797">
                  <c:v>3.9849999999999373</c:v>
                </c:pt>
                <c:pt idx="798">
                  <c:v>3.9899999999999372</c:v>
                </c:pt>
                <c:pt idx="799">
                  <c:v>3.994999999999937</c:v>
                </c:pt>
                <c:pt idx="800">
                  <c:v>3.9999999999999369</c:v>
                </c:pt>
                <c:pt idx="801">
                  <c:v>4.0049999999999368</c:v>
                </c:pt>
                <c:pt idx="802">
                  <c:v>4.0099999999999367</c:v>
                </c:pt>
                <c:pt idx="803">
                  <c:v>4.0149999999999366</c:v>
                </c:pt>
                <c:pt idx="804">
                  <c:v>4.0199999999999365</c:v>
                </c:pt>
                <c:pt idx="805">
                  <c:v>4.0249999999999364</c:v>
                </c:pt>
                <c:pt idx="806">
                  <c:v>4.0299999999999363</c:v>
                </c:pt>
                <c:pt idx="807">
                  <c:v>4.0349999999999362</c:v>
                </c:pt>
                <c:pt idx="808">
                  <c:v>4.0399999999999361</c:v>
                </c:pt>
                <c:pt idx="809">
                  <c:v>4.044999999999936</c:v>
                </c:pt>
                <c:pt idx="810">
                  <c:v>4.0499999999999359</c:v>
                </c:pt>
                <c:pt idx="811">
                  <c:v>4.0549999999999358</c:v>
                </c:pt>
                <c:pt idx="812">
                  <c:v>4.0599999999999357</c:v>
                </c:pt>
                <c:pt idx="813">
                  <c:v>4.0649999999999356</c:v>
                </c:pt>
                <c:pt idx="814">
                  <c:v>4.0699999999999354</c:v>
                </c:pt>
                <c:pt idx="815">
                  <c:v>4.0749999999999353</c:v>
                </c:pt>
                <c:pt idx="816">
                  <c:v>4.0799999999999352</c:v>
                </c:pt>
                <c:pt idx="817">
                  <c:v>4.0849999999999351</c:v>
                </c:pt>
                <c:pt idx="818">
                  <c:v>4.089999999999935</c:v>
                </c:pt>
                <c:pt idx="819">
                  <c:v>4.0949999999999349</c:v>
                </c:pt>
                <c:pt idx="820">
                  <c:v>4.0999999999999348</c:v>
                </c:pt>
                <c:pt idx="821">
                  <c:v>4.1049999999999347</c:v>
                </c:pt>
                <c:pt idx="822">
                  <c:v>4.1099999999999346</c:v>
                </c:pt>
                <c:pt idx="823">
                  <c:v>4.1149999999999345</c:v>
                </c:pt>
                <c:pt idx="824">
                  <c:v>4.1199999999999344</c:v>
                </c:pt>
                <c:pt idx="825">
                  <c:v>4.1249999999999343</c:v>
                </c:pt>
                <c:pt idx="826">
                  <c:v>4.1299999999999342</c:v>
                </c:pt>
                <c:pt idx="827">
                  <c:v>4.1349999999999341</c:v>
                </c:pt>
                <c:pt idx="828">
                  <c:v>4.139999999999934</c:v>
                </c:pt>
                <c:pt idx="829">
                  <c:v>4.1449999999999338</c:v>
                </c:pt>
                <c:pt idx="830">
                  <c:v>4.1499999999999337</c:v>
                </c:pt>
                <c:pt idx="831">
                  <c:v>4.1549999999999336</c:v>
                </c:pt>
                <c:pt idx="832">
                  <c:v>4.1599999999999335</c:v>
                </c:pt>
                <c:pt idx="833">
                  <c:v>4.1649999999999334</c:v>
                </c:pt>
                <c:pt idx="834">
                  <c:v>4.1699999999999333</c:v>
                </c:pt>
                <c:pt idx="835">
                  <c:v>4.1749999999999332</c:v>
                </c:pt>
                <c:pt idx="836">
                  <c:v>4.1799999999999331</c:v>
                </c:pt>
                <c:pt idx="837">
                  <c:v>4.184999999999933</c:v>
                </c:pt>
                <c:pt idx="838">
                  <c:v>4.1899999999999329</c:v>
                </c:pt>
                <c:pt idx="839">
                  <c:v>4.1949999999999328</c:v>
                </c:pt>
                <c:pt idx="840">
                  <c:v>4.1999999999999327</c:v>
                </c:pt>
                <c:pt idx="841">
                  <c:v>4.2049999999999326</c:v>
                </c:pt>
                <c:pt idx="842">
                  <c:v>4.2099999999999325</c:v>
                </c:pt>
                <c:pt idx="843">
                  <c:v>4.2149999999999324</c:v>
                </c:pt>
                <c:pt idx="844">
                  <c:v>4.2199999999999322</c:v>
                </c:pt>
                <c:pt idx="845">
                  <c:v>4.2249999999999321</c:v>
                </c:pt>
                <c:pt idx="846">
                  <c:v>4.229999999999932</c:v>
                </c:pt>
                <c:pt idx="847">
                  <c:v>4.2349999999999319</c:v>
                </c:pt>
                <c:pt idx="848">
                  <c:v>4.2399999999999318</c:v>
                </c:pt>
                <c:pt idx="849">
                  <c:v>4.2449999999999317</c:v>
                </c:pt>
                <c:pt idx="850">
                  <c:v>4.2499999999999316</c:v>
                </c:pt>
                <c:pt idx="851">
                  <c:v>4.2549999999999315</c:v>
                </c:pt>
                <c:pt idx="852">
                  <c:v>4.2599999999999314</c:v>
                </c:pt>
                <c:pt idx="853">
                  <c:v>4.2649999999999313</c:v>
                </c:pt>
                <c:pt idx="854">
                  <c:v>4.2699999999999312</c:v>
                </c:pt>
                <c:pt idx="855">
                  <c:v>4.2749999999999311</c:v>
                </c:pt>
                <c:pt idx="856">
                  <c:v>4.279999999999931</c:v>
                </c:pt>
                <c:pt idx="857">
                  <c:v>4.2849999999999309</c:v>
                </c:pt>
                <c:pt idx="858">
                  <c:v>4.2899999999999308</c:v>
                </c:pt>
                <c:pt idx="859">
                  <c:v>4.2949999999999307</c:v>
                </c:pt>
                <c:pt idx="860">
                  <c:v>4.2999999999999305</c:v>
                </c:pt>
                <c:pt idx="861">
                  <c:v>4.3049999999999304</c:v>
                </c:pt>
                <c:pt idx="862">
                  <c:v>4.3099999999999303</c:v>
                </c:pt>
                <c:pt idx="863">
                  <c:v>4.3149999999999302</c:v>
                </c:pt>
                <c:pt idx="864">
                  <c:v>4.3199999999999301</c:v>
                </c:pt>
                <c:pt idx="865">
                  <c:v>4.32499999999993</c:v>
                </c:pt>
                <c:pt idx="866">
                  <c:v>4.3299999999999299</c:v>
                </c:pt>
                <c:pt idx="867">
                  <c:v>4.3349999999999298</c:v>
                </c:pt>
                <c:pt idx="868">
                  <c:v>4.3399999999999297</c:v>
                </c:pt>
                <c:pt idx="869">
                  <c:v>4.3449999999999296</c:v>
                </c:pt>
                <c:pt idx="870">
                  <c:v>4.3499999999999295</c:v>
                </c:pt>
                <c:pt idx="871">
                  <c:v>4.3549999999999294</c:v>
                </c:pt>
                <c:pt idx="872">
                  <c:v>4.3599999999999293</c:v>
                </c:pt>
                <c:pt idx="873">
                  <c:v>4.3649999999999292</c:v>
                </c:pt>
                <c:pt idx="874">
                  <c:v>4.3699999999999291</c:v>
                </c:pt>
                <c:pt idx="875">
                  <c:v>4.3749999999999289</c:v>
                </c:pt>
                <c:pt idx="876">
                  <c:v>4.3799999999999288</c:v>
                </c:pt>
                <c:pt idx="877">
                  <c:v>4.3849999999999287</c:v>
                </c:pt>
                <c:pt idx="878">
                  <c:v>4.3899999999999286</c:v>
                </c:pt>
                <c:pt idx="879">
                  <c:v>4.3949999999999285</c:v>
                </c:pt>
                <c:pt idx="880">
                  <c:v>4.3999999999999284</c:v>
                </c:pt>
                <c:pt idx="881">
                  <c:v>4.4049999999999283</c:v>
                </c:pt>
                <c:pt idx="882">
                  <c:v>4.4099999999999282</c:v>
                </c:pt>
                <c:pt idx="883">
                  <c:v>4.4149999999999281</c:v>
                </c:pt>
                <c:pt idx="884">
                  <c:v>4.419999999999928</c:v>
                </c:pt>
                <c:pt idx="885">
                  <c:v>4.4249999999999279</c:v>
                </c:pt>
                <c:pt idx="886">
                  <c:v>4.4299999999999278</c:v>
                </c:pt>
                <c:pt idx="887">
                  <c:v>4.4349999999999277</c:v>
                </c:pt>
                <c:pt idx="888">
                  <c:v>4.4399999999999276</c:v>
                </c:pt>
                <c:pt idx="889">
                  <c:v>4.4449999999999275</c:v>
                </c:pt>
                <c:pt idx="890">
                  <c:v>4.4499999999999273</c:v>
                </c:pt>
                <c:pt idx="891">
                  <c:v>4.4549999999999272</c:v>
                </c:pt>
                <c:pt idx="892">
                  <c:v>4.4599999999999271</c:v>
                </c:pt>
                <c:pt idx="893">
                  <c:v>4.464999999999927</c:v>
                </c:pt>
                <c:pt idx="894">
                  <c:v>4.4699999999999269</c:v>
                </c:pt>
                <c:pt idx="895">
                  <c:v>4.4749999999999268</c:v>
                </c:pt>
                <c:pt idx="896">
                  <c:v>4.4799999999999267</c:v>
                </c:pt>
                <c:pt idx="897">
                  <c:v>4.4849999999999266</c:v>
                </c:pt>
                <c:pt idx="898">
                  <c:v>4.4899999999999265</c:v>
                </c:pt>
                <c:pt idx="899">
                  <c:v>4.4949999999999264</c:v>
                </c:pt>
                <c:pt idx="900">
                  <c:v>4.4999999999999263</c:v>
                </c:pt>
                <c:pt idx="901">
                  <c:v>4.5049999999999262</c:v>
                </c:pt>
                <c:pt idx="902">
                  <c:v>4.5099999999999261</c:v>
                </c:pt>
                <c:pt idx="903">
                  <c:v>4.514999999999926</c:v>
                </c:pt>
                <c:pt idx="904">
                  <c:v>4.5199999999999259</c:v>
                </c:pt>
                <c:pt idx="905">
                  <c:v>4.5249999999999257</c:v>
                </c:pt>
                <c:pt idx="906">
                  <c:v>4.5299999999999256</c:v>
                </c:pt>
                <c:pt idx="907">
                  <c:v>4.5349999999999255</c:v>
                </c:pt>
                <c:pt idx="908">
                  <c:v>4.5399999999999254</c:v>
                </c:pt>
                <c:pt idx="909">
                  <c:v>4.5449999999999253</c:v>
                </c:pt>
                <c:pt idx="910">
                  <c:v>4.5499999999999252</c:v>
                </c:pt>
                <c:pt idx="911">
                  <c:v>4.5549999999999251</c:v>
                </c:pt>
                <c:pt idx="912">
                  <c:v>4.559999999999925</c:v>
                </c:pt>
                <c:pt idx="913">
                  <c:v>4.5649999999999249</c:v>
                </c:pt>
                <c:pt idx="914">
                  <c:v>4.5699999999999248</c:v>
                </c:pt>
                <c:pt idx="915">
                  <c:v>4.5749999999999247</c:v>
                </c:pt>
                <c:pt idx="916">
                  <c:v>4.5799999999999246</c:v>
                </c:pt>
                <c:pt idx="917">
                  <c:v>4.5849999999999245</c:v>
                </c:pt>
                <c:pt idx="918">
                  <c:v>4.5899999999999244</c:v>
                </c:pt>
                <c:pt idx="919">
                  <c:v>4.5949999999999243</c:v>
                </c:pt>
                <c:pt idx="920">
                  <c:v>4.5999999999999241</c:v>
                </c:pt>
                <c:pt idx="921">
                  <c:v>4.604999999999924</c:v>
                </c:pt>
                <c:pt idx="922">
                  <c:v>4.6099999999999239</c:v>
                </c:pt>
                <c:pt idx="923">
                  <c:v>4.6149999999999238</c:v>
                </c:pt>
                <c:pt idx="924">
                  <c:v>4.6199999999999237</c:v>
                </c:pt>
                <c:pt idx="925">
                  <c:v>4.6249999999999236</c:v>
                </c:pt>
                <c:pt idx="926">
                  <c:v>4.6299999999999235</c:v>
                </c:pt>
                <c:pt idx="927">
                  <c:v>4.6349999999999234</c:v>
                </c:pt>
                <c:pt idx="928">
                  <c:v>4.6399999999999233</c:v>
                </c:pt>
                <c:pt idx="929">
                  <c:v>4.6449999999999232</c:v>
                </c:pt>
                <c:pt idx="930">
                  <c:v>4.6499999999999231</c:v>
                </c:pt>
                <c:pt idx="931">
                  <c:v>4.654999999999923</c:v>
                </c:pt>
                <c:pt idx="932">
                  <c:v>4.6599999999999229</c:v>
                </c:pt>
                <c:pt idx="933">
                  <c:v>4.6649999999999228</c:v>
                </c:pt>
                <c:pt idx="934">
                  <c:v>4.6699999999999227</c:v>
                </c:pt>
                <c:pt idx="935">
                  <c:v>4.6749999999999226</c:v>
                </c:pt>
                <c:pt idx="936">
                  <c:v>4.6799999999999224</c:v>
                </c:pt>
                <c:pt idx="937">
                  <c:v>4.6849999999999223</c:v>
                </c:pt>
                <c:pt idx="938">
                  <c:v>4.6899999999999222</c:v>
                </c:pt>
                <c:pt idx="939">
                  <c:v>4.6949999999999221</c:v>
                </c:pt>
                <c:pt idx="940">
                  <c:v>4.699999999999922</c:v>
                </c:pt>
                <c:pt idx="941">
                  <c:v>4.7049999999999219</c:v>
                </c:pt>
                <c:pt idx="942">
                  <c:v>4.7099999999999218</c:v>
                </c:pt>
                <c:pt idx="943">
                  <c:v>4.7149999999999217</c:v>
                </c:pt>
                <c:pt idx="944">
                  <c:v>4.7199999999999216</c:v>
                </c:pt>
                <c:pt idx="945">
                  <c:v>4.7249999999999215</c:v>
                </c:pt>
                <c:pt idx="946">
                  <c:v>4.7299999999999214</c:v>
                </c:pt>
                <c:pt idx="947">
                  <c:v>4.7349999999999213</c:v>
                </c:pt>
                <c:pt idx="948">
                  <c:v>4.7399999999999212</c:v>
                </c:pt>
                <c:pt idx="949">
                  <c:v>4.7449999999999211</c:v>
                </c:pt>
                <c:pt idx="950">
                  <c:v>4.749999999999921</c:v>
                </c:pt>
                <c:pt idx="951">
                  <c:v>4.7549999999999208</c:v>
                </c:pt>
                <c:pt idx="952">
                  <c:v>4.7599999999999207</c:v>
                </c:pt>
                <c:pt idx="953">
                  <c:v>4.7649999999999206</c:v>
                </c:pt>
                <c:pt idx="954">
                  <c:v>4.7699999999999205</c:v>
                </c:pt>
                <c:pt idx="955">
                  <c:v>4.7749999999999204</c:v>
                </c:pt>
                <c:pt idx="956">
                  <c:v>4.7799999999999203</c:v>
                </c:pt>
                <c:pt idx="957">
                  <c:v>4.7849999999999202</c:v>
                </c:pt>
                <c:pt idx="958">
                  <c:v>4.7899999999999201</c:v>
                </c:pt>
                <c:pt idx="959">
                  <c:v>4.79499999999992</c:v>
                </c:pt>
                <c:pt idx="960">
                  <c:v>4.7999999999999199</c:v>
                </c:pt>
                <c:pt idx="961">
                  <c:v>4.8049999999999198</c:v>
                </c:pt>
                <c:pt idx="962">
                  <c:v>4.8099999999999197</c:v>
                </c:pt>
                <c:pt idx="963">
                  <c:v>4.8149999999999196</c:v>
                </c:pt>
                <c:pt idx="964">
                  <c:v>4.8199999999999195</c:v>
                </c:pt>
                <c:pt idx="965">
                  <c:v>4.8249999999999194</c:v>
                </c:pt>
                <c:pt idx="966">
                  <c:v>4.8299999999999192</c:v>
                </c:pt>
                <c:pt idx="967">
                  <c:v>4.8349999999999191</c:v>
                </c:pt>
                <c:pt idx="968">
                  <c:v>4.839999999999919</c:v>
                </c:pt>
                <c:pt idx="969">
                  <c:v>4.8449999999999189</c:v>
                </c:pt>
                <c:pt idx="970">
                  <c:v>4.8499999999999188</c:v>
                </c:pt>
                <c:pt idx="971">
                  <c:v>4.8549999999999187</c:v>
                </c:pt>
                <c:pt idx="972">
                  <c:v>4.8599999999999186</c:v>
                </c:pt>
                <c:pt idx="973">
                  <c:v>4.8649999999999185</c:v>
                </c:pt>
                <c:pt idx="974">
                  <c:v>4.8699999999999184</c:v>
                </c:pt>
                <c:pt idx="975">
                  <c:v>4.8749999999999183</c:v>
                </c:pt>
                <c:pt idx="976">
                  <c:v>4.8799999999999182</c:v>
                </c:pt>
                <c:pt idx="977">
                  <c:v>4.8849999999999181</c:v>
                </c:pt>
                <c:pt idx="978">
                  <c:v>4.889999999999918</c:v>
                </c:pt>
                <c:pt idx="979">
                  <c:v>4.8949999999999179</c:v>
                </c:pt>
                <c:pt idx="980">
                  <c:v>4.8999999999999178</c:v>
                </c:pt>
                <c:pt idx="981">
                  <c:v>4.9049999999999176</c:v>
                </c:pt>
                <c:pt idx="982">
                  <c:v>4.9099999999999175</c:v>
                </c:pt>
                <c:pt idx="983">
                  <c:v>4.9149999999999174</c:v>
                </c:pt>
                <c:pt idx="984">
                  <c:v>4.9199999999999173</c:v>
                </c:pt>
                <c:pt idx="985">
                  <c:v>4.9249999999999172</c:v>
                </c:pt>
                <c:pt idx="986">
                  <c:v>4.9299999999999171</c:v>
                </c:pt>
                <c:pt idx="987">
                  <c:v>4.934999999999917</c:v>
                </c:pt>
                <c:pt idx="988">
                  <c:v>4.9399999999999169</c:v>
                </c:pt>
                <c:pt idx="989">
                  <c:v>4.9449999999999168</c:v>
                </c:pt>
                <c:pt idx="990">
                  <c:v>4.9499999999999167</c:v>
                </c:pt>
                <c:pt idx="991">
                  <c:v>4.9549999999999166</c:v>
                </c:pt>
                <c:pt idx="992">
                  <c:v>4.9599999999999165</c:v>
                </c:pt>
                <c:pt idx="993">
                  <c:v>4.9649999999999164</c:v>
                </c:pt>
                <c:pt idx="994">
                  <c:v>4.9699999999999163</c:v>
                </c:pt>
                <c:pt idx="995">
                  <c:v>4.9749999999999162</c:v>
                </c:pt>
                <c:pt idx="996">
                  <c:v>4.979999999999916</c:v>
                </c:pt>
                <c:pt idx="997">
                  <c:v>4.9849999999999159</c:v>
                </c:pt>
                <c:pt idx="998">
                  <c:v>4.9899999999999158</c:v>
                </c:pt>
              </c:numCache>
            </c:numRef>
          </c:xVal>
          <c:yVal>
            <c:numRef>
              <c:f>Input_signals!$M$1004:$M$2002</c:f>
              <c:numCache>
                <c:formatCode>General</c:formatCode>
                <c:ptCount val="999"/>
                <c:pt idx="0">
                  <c:v>9.5797041000000003E-5</c:v>
                </c:pt>
                <c:pt idx="1">
                  <c:v>1.0958817999999999E-4</c:v>
                </c:pt>
                <c:pt idx="2">
                  <c:v>2.4749952000000002E-4</c:v>
                </c:pt>
                <c:pt idx="3">
                  <c:v>3.9920199999999998E-4</c:v>
                </c:pt>
                <c:pt idx="4">
                  <c:v>3.9920199999999998E-4</c:v>
                </c:pt>
                <c:pt idx="5">
                  <c:v>2.8887291999999998E-4</c:v>
                </c:pt>
                <c:pt idx="6">
                  <c:v>1.2337930999999999E-4</c:v>
                </c:pt>
                <c:pt idx="7">
                  <c:v>-1.3865224E-4</c:v>
                </c:pt>
                <c:pt idx="8">
                  <c:v>-4.8343061000000003E-4</c:v>
                </c:pt>
                <c:pt idx="9">
                  <c:v>-7.1787988999999996E-4</c:v>
                </c:pt>
                <c:pt idx="10">
                  <c:v>-7.3167103000000002E-4</c:v>
                </c:pt>
                <c:pt idx="11">
                  <c:v>-4.0068379999999999E-4</c:v>
                </c:pt>
                <c:pt idx="12">
                  <c:v>6.8214772E-5</c:v>
                </c:pt>
                <c:pt idx="13">
                  <c:v>-6.9696573000000006E-5</c:v>
                </c:pt>
                <c:pt idx="14">
                  <c:v>8.2005905999999997E-5</c:v>
                </c:pt>
                <c:pt idx="15">
                  <c:v>8.9568283999999997E-4</c:v>
                </c:pt>
                <c:pt idx="16">
                  <c:v>1.0335941999999999E-3</c:v>
                </c:pt>
                <c:pt idx="17">
                  <c:v>1.3783725000000001E-3</c:v>
                </c:pt>
                <c:pt idx="18">
                  <c:v>1.4473282E-3</c:v>
                </c:pt>
                <c:pt idx="19">
                  <c:v>4.9573993999999996E-4</c:v>
                </c:pt>
                <c:pt idx="20">
                  <c:v>-2.0694111000000002E-3</c:v>
                </c:pt>
                <c:pt idx="21">
                  <c:v>-5.4620301000000001E-3</c:v>
                </c:pt>
                <c:pt idx="22">
                  <c:v>-3.6002270000000001E-3</c:v>
                </c:pt>
                <c:pt idx="23">
                  <c:v>1.9438090999999999E-3</c:v>
                </c:pt>
                <c:pt idx="24">
                  <c:v>4.9226940999999996E-3</c:v>
                </c:pt>
                <c:pt idx="25">
                  <c:v>2.1093027000000002E-3</c:v>
                </c:pt>
                <c:pt idx="26">
                  <c:v>-1.6143036000000001E-3</c:v>
                </c:pt>
                <c:pt idx="27">
                  <c:v>-4.8343061000000003E-4</c:v>
                </c:pt>
                <c:pt idx="28">
                  <c:v>2.0679293000000001E-3</c:v>
                </c:pt>
                <c:pt idx="29">
                  <c:v>3.5711629E-3</c:v>
                </c:pt>
                <c:pt idx="30">
                  <c:v>1.5162839000000001E-3</c:v>
                </c:pt>
                <c:pt idx="31">
                  <c:v>-2.7865501000000001E-3</c:v>
                </c:pt>
                <c:pt idx="32">
                  <c:v>-5.9171375999999996E-3</c:v>
                </c:pt>
                <c:pt idx="33">
                  <c:v>-3.0209993E-3</c:v>
                </c:pt>
                <c:pt idx="34">
                  <c:v>-4.1447492999999999E-4</c:v>
                </c:pt>
                <c:pt idx="35">
                  <c:v>7.4188893999999998E-3</c:v>
                </c:pt>
                <c:pt idx="36">
                  <c:v>1.3211166E-2</c:v>
                </c:pt>
                <c:pt idx="37">
                  <c:v>-1.0482003E-2</c:v>
                </c:pt>
                <c:pt idx="38">
                  <c:v>-1.7377569999999998E-2</c:v>
                </c:pt>
                <c:pt idx="39">
                  <c:v>3.3091314E-3</c:v>
                </c:pt>
                <c:pt idx="40">
                  <c:v>1.4866102000000001E-2</c:v>
                </c:pt>
                <c:pt idx="41">
                  <c:v>-2.0760791999999999E-4</c:v>
                </c:pt>
                <c:pt idx="42">
                  <c:v>-2.4783408999999999E-2</c:v>
                </c:pt>
                <c:pt idx="43">
                  <c:v>1.9044815999999999E-2</c:v>
                </c:pt>
                <c:pt idx="44">
                  <c:v>3.4021988000000003E-2</c:v>
                </c:pt>
                <c:pt idx="45">
                  <c:v>-1.7363778999999999E-2</c:v>
                </c:pt>
                <c:pt idx="46">
                  <c:v>-9.9993133999999994E-3</c:v>
                </c:pt>
                <c:pt idx="47">
                  <c:v>-4.2601554999999999E-2</c:v>
                </c:pt>
                <c:pt idx="48">
                  <c:v>-3.6285216000000002E-2</c:v>
                </c:pt>
                <c:pt idx="49">
                  <c:v>5.5453411000000001E-2</c:v>
                </c:pt>
                <c:pt idx="50">
                  <c:v>5.4329660999999996E-3</c:v>
                </c:pt>
                <c:pt idx="51">
                  <c:v>-1.7246327000000001E-3</c:v>
                </c:pt>
                <c:pt idx="52">
                  <c:v>5.556374E-2</c:v>
                </c:pt>
                <c:pt idx="53">
                  <c:v>-1.3185064999999999E-2</c:v>
                </c:pt>
                <c:pt idx="54">
                  <c:v>-2.4383466999999999E-2</c:v>
                </c:pt>
                <c:pt idx="55">
                  <c:v>1.4562696999999999E-2</c:v>
                </c:pt>
                <c:pt idx="56">
                  <c:v>4.0227998000000001E-2</c:v>
                </c:pt>
                <c:pt idx="57">
                  <c:v>1.0535686000000001E-2</c:v>
                </c:pt>
                <c:pt idx="58">
                  <c:v>-0.10699235999999999</c:v>
                </c:pt>
                <c:pt idx="59">
                  <c:v>-6.0764479000000003E-2</c:v>
                </c:pt>
                <c:pt idx="60">
                  <c:v>7.3216392000000005E-2</c:v>
                </c:pt>
                <c:pt idx="61">
                  <c:v>7.7257194000000001E-2</c:v>
                </c:pt>
                <c:pt idx="62">
                  <c:v>-1.6260488E-2</c:v>
                </c:pt>
                <c:pt idx="63">
                  <c:v>-6.7991034000000006E-2</c:v>
                </c:pt>
                <c:pt idx="64">
                  <c:v>2.0423929E-2</c:v>
                </c:pt>
                <c:pt idx="65">
                  <c:v>1.8396632E-2</c:v>
                </c:pt>
                <c:pt idx="66">
                  <c:v>-3.7567791000000003E-2</c:v>
                </c:pt>
                <c:pt idx="67">
                  <c:v>5.3012379999999998E-2</c:v>
                </c:pt>
                <c:pt idx="68">
                  <c:v>4.8309603E-2</c:v>
                </c:pt>
                <c:pt idx="69">
                  <c:v>-5.5647967999999999E-2</c:v>
                </c:pt>
                <c:pt idx="70">
                  <c:v>-5.7440815999999999E-2</c:v>
                </c:pt>
                <c:pt idx="71">
                  <c:v>-4.1153486000000003E-2</c:v>
                </c:pt>
                <c:pt idx="72">
                  <c:v>3.0987938E-2</c:v>
                </c:pt>
                <c:pt idx="73">
                  <c:v>8.1380743000000005E-2</c:v>
                </c:pt>
                <c:pt idx="74">
                  <c:v>-1.7943007E-2</c:v>
                </c:pt>
                <c:pt idx="75">
                  <c:v>1.7645243000000001E-3</c:v>
                </c:pt>
                <c:pt idx="76">
                  <c:v>8.0808639000000005E-3</c:v>
                </c:pt>
                <c:pt idx="77">
                  <c:v>-5.603412E-2</c:v>
                </c:pt>
                <c:pt idx="78">
                  <c:v>6.8003342999999994E-2</c:v>
                </c:pt>
                <c:pt idx="79">
                  <c:v>3.5373518999999999E-2</c:v>
                </c:pt>
                <c:pt idx="80">
                  <c:v>-8.3547433000000004E-2</c:v>
                </c:pt>
                <c:pt idx="81">
                  <c:v>-1.9515195999999999E-2</c:v>
                </c:pt>
                <c:pt idx="82">
                  <c:v>3.3704791999999997E-2</c:v>
                </c:pt>
                <c:pt idx="83">
                  <c:v>5.5922309000000003E-2</c:v>
                </c:pt>
                <c:pt idx="84">
                  <c:v>-0.12792729999999999</c:v>
                </c:pt>
                <c:pt idx="85">
                  <c:v>-0.12678264</c:v>
                </c:pt>
                <c:pt idx="86">
                  <c:v>0.18441431</c:v>
                </c:pt>
                <c:pt idx="87">
                  <c:v>9.3296283999999993E-2</c:v>
                </c:pt>
                <c:pt idx="88">
                  <c:v>8.4511330999999995E-2</c:v>
                </c:pt>
                <c:pt idx="89">
                  <c:v>0.11431397</c:v>
                </c:pt>
                <c:pt idx="90">
                  <c:v>-0.19346277000000001</c:v>
                </c:pt>
                <c:pt idx="91">
                  <c:v>-0.13609166</c:v>
                </c:pt>
                <c:pt idx="92">
                  <c:v>-0.12372101000000001</c:v>
                </c:pt>
                <c:pt idx="93">
                  <c:v>-0.12529319999999999</c:v>
                </c:pt>
                <c:pt idx="94">
                  <c:v>0.16815456000000001</c:v>
                </c:pt>
                <c:pt idx="95">
                  <c:v>0.12340233</c:v>
                </c:pt>
                <c:pt idx="96">
                  <c:v>0.10834241</c:v>
                </c:pt>
                <c:pt idx="97">
                  <c:v>3.3759956000000001E-2</c:v>
                </c:pt>
                <c:pt idx="98">
                  <c:v>-0.13045108</c:v>
                </c:pt>
                <c:pt idx="99">
                  <c:v>9.6757858000000002E-2</c:v>
                </c:pt>
                <c:pt idx="100">
                  <c:v>5.1040248000000003E-2</c:v>
                </c:pt>
                <c:pt idx="101">
                  <c:v>-0.16068125</c:v>
                </c:pt>
                <c:pt idx="102">
                  <c:v>-0.12082487</c:v>
                </c:pt>
                <c:pt idx="103">
                  <c:v>-3.0961837999999998E-2</c:v>
                </c:pt>
                <c:pt idx="104">
                  <c:v>0.16887170000000001</c:v>
                </c:pt>
                <c:pt idx="105">
                  <c:v>0.19479903000000001</c:v>
                </c:pt>
                <c:pt idx="106">
                  <c:v>1.2976717E-2</c:v>
                </c:pt>
                <c:pt idx="107">
                  <c:v>-0.16632182000000001</c:v>
                </c:pt>
                <c:pt idx="108">
                  <c:v>-0.26823830999999998</c:v>
                </c:pt>
                <c:pt idx="109">
                  <c:v>-2.4898131999999998E-4</c:v>
                </c:pt>
                <c:pt idx="110">
                  <c:v>0.15419793000000001</c:v>
                </c:pt>
                <c:pt idx="111">
                  <c:v>-1.8211706E-3</c:v>
                </c:pt>
                <c:pt idx="112">
                  <c:v>3.0229426E-2</c:v>
                </c:pt>
                <c:pt idx="113">
                  <c:v>-3.1941008E-2</c:v>
                </c:pt>
                <c:pt idx="114">
                  <c:v>1.3762811E-2</c:v>
                </c:pt>
                <c:pt idx="115">
                  <c:v>0.25956220000000002</c:v>
                </c:pt>
                <c:pt idx="116">
                  <c:v>0.1120936</c:v>
                </c:pt>
                <c:pt idx="117">
                  <c:v>-3.2478861999999997E-2</c:v>
                </c:pt>
                <c:pt idx="118">
                  <c:v>-0.10944718000000001</c:v>
                </c:pt>
                <c:pt idx="119">
                  <c:v>-0.25099938999999999</c:v>
                </c:pt>
                <c:pt idx="120">
                  <c:v>-0.11812180999999999</c:v>
                </c:pt>
                <c:pt idx="121">
                  <c:v>-1.8536026000000001E-2</c:v>
                </c:pt>
                <c:pt idx="122">
                  <c:v>7.0334044999999998E-2</c:v>
                </c:pt>
                <c:pt idx="123">
                  <c:v>8.1697938999999997E-2</c:v>
                </c:pt>
                <c:pt idx="124">
                  <c:v>-2.9817173999999998E-2</c:v>
                </c:pt>
                <c:pt idx="125">
                  <c:v>3.2766995E-2</c:v>
                </c:pt>
                <c:pt idx="126">
                  <c:v>6.9920310999999999E-2</c:v>
                </c:pt>
                <c:pt idx="127">
                  <c:v>0.17073350000000001</c:v>
                </c:pt>
                <c:pt idx="128">
                  <c:v>1.8272512000000001E-2</c:v>
                </c:pt>
                <c:pt idx="129">
                  <c:v>-0.24191103</c:v>
                </c:pt>
                <c:pt idx="130">
                  <c:v>4.8399473000000004E-3</c:v>
                </c:pt>
                <c:pt idx="131">
                  <c:v>7.6305605999999998E-2</c:v>
                </c:pt>
                <c:pt idx="132">
                  <c:v>-2.9886129000000001E-2</c:v>
                </c:pt>
                <c:pt idx="133">
                  <c:v>6.0969863999999999E-2</c:v>
                </c:pt>
                <c:pt idx="134">
                  <c:v>-4.1649967000000003E-2</c:v>
                </c:pt>
                <c:pt idx="135">
                  <c:v>-6.0943763999999997E-2</c:v>
                </c:pt>
                <c:pt idx="136">
                  <c:v>1.410759E-2</c:v>
                </c:pt>
                <c:pt idx="137">
                  <c:v>-7.5858647999999997E-3</c:v>
                </c:pt>
                <c:pt idx="138">
                  <c:v>2.8078009000000001E-2</c:v>
                </c:pt>
                <c:pt idx="139">
                  <c:v>-0.13156815999999999</c:v>
                </c:pt>
                <c:pt idx="140">
                  <c:v>-9.3325348000000002E-2</c:v>
                </c:pt>
                <c:pt idx="141">
                  <c:v>0.14137217999999999</c:v>
                </c:pt>
                <c:pt idx="142">
                  <c:v>8.8814165E-2</c:v>
                </c:pt>
                <c:pt idx="143">
                  <c:v>7.9312072999999997E-2</c:v>
                </c:pt>
                <c:pt idx="144">
                  <c:v>9.3634393999999996E-3</c:v>
                </c:pt>
                <c:pt idx="145">
                  <c:v>-5.6820215E-2</c:v>
                </c:pt>
                <c:pt idx="146">
                  <c:v>0.13170459000000001</c:v>
                </c:pt>
                <c:pt idx="147">
                  <c:v>7.7836422000000002E-2</c:v>
                </c:pt>
                <c:pt idx="148">
                  <c:v>-0.12224536</c:v>
                </c:pt>
                <c:pt idx="149">
                  <c:v>-7.4983139000000004E-2</c:v>
                </c:pt>
                <c:pt idx="150">
                  <c:v>-0.11021949</c:v>
                </c:pt>
                <c:pt idx="151">
                  <c:v>-0.19764149</c:v>
                </c:pt>
                <c:pt idx="152">
                  <c:v>-2.6383180999999999E-2</c:v>
                </c:pt>
                <c:pt idx="153">
                  <c:v>3.8642018E-2</c:v>
                </c:pt>
                <c:pt idx="154">
                  <c:v>4.2834522999999999E-2</c:v>
                </c:pt>
                <c:pt idx="155">
                  <c:v>0.26721627999999997</c:v>
                </c:pt>
                <c:pt idx="156">
                  <c:v>0.12141641</c:v>
                </c:pt>
                <c:pt idx="157">
                  <c:v>-3.3913140000000001E-2</c:v>
                </c:pt>
                <c:pt idx="158">
                  <c:v>0.22032642</c:v>
                </c:pt>
                <c:pt idx="159">
                  <c:v>-6.2295295000000001E-2</c:v>
                </c:pt>
                <c:pt idx="160">
                  <c:v>-0.35440530999999997</c:v>
                </c:pt>
                <c:pt idx="161">
                  <c:v>-7.9244598999999999E-2</c:v>
                </c:pt>
                <c:pt idx="162">
                  <c:v>-2.8286358000000001E-2</c:v>
                </c:pt>
                <c:pt idx="163">
                  <c:v>-1.8246412E-2</c:v>
                </c:pt>
                <c:pt idx="164">
                  <c:v>2.3182155999999999E-2</c:v>
                </c:pt>
                <c:pt idx="165">
                  <c:v>-6.4046769000000003E-2</c:v>
                </c:pt>
                <c:pt idx="166">
                  <c:v>0.11144542</c:v>
                </c:pt>
                <c:pt idx="167">
                  <c:v>0.24994978000000001</c:v>
                </c:pt>
                <c:pt idx="168">
                  <c:v>0.10270184</c:v>
                </c:pt>
                <c:pt idx="169">
                  <c:v>-8.6567692000000002E-2</c:v>
                </c:pt>
                <c:pt idx="170">
                  <c:v>-0.13580204000000001</c:v>
                </c:pt>
                <c:pt idx="171">
                  <c:v>-1.7639602000000001E-2</c:v>
                </c:pt>
                <c:pt idx="172">
                  <c:v>-6.3757154999999996E-2</c:v>
                </c:pt>
                <c:pt idx="173">
                  <c:v>-8.1947662000000004E-2</c:v>
                </c:pt>
                <c:pt idx="174">
                  <c:v>6.4541767999999999E-2</c:v>
                </c:pt>
                <c:pt idx="175">
                  <c:v>2.6161040999999999E-2</c:v>
                </c:pt>
                <c:pt idx="176">
                  <c:v>1.5610822999999999E-2</c:v>
                </c:pt>
                <c:pt idx="177">
                  <c:v>-2.7175944E-3</c:v>
                </c:pt>
                <c:pt idx="178">
                  <c:v>1.3224957000000001E-2</c:v>
                </c:pt>
                <c:pt idx="179">
                  <c:v>0.17761527999999999</c:v>
                </c:pt>
                <c:pt idx="180">
                  <c:v>7.6967579999999994E-2</c:v>
                </c:pt>
                <c:pt idx="181">
                  <c:v>-9.2897822000000005E-2</c:v>
                </c:pt>
                <c:pt idx="182">
                  <c:v>-0.17641693</c:v>
                </c:pt>
                <c:pt idx="183">
                  <c:v>-0.20479908999999999</c:v>
                </c:pt>
                <c:pt idx="184">
                  <c:v>-7.4500448999999996E-2</c:v>
                </c:pt>
                <c:pt idx="185">
                  <c:v>9.1613765E-2</c:v>
                </c:pt>
                <c:pt idx="186">
                  <c:v>0.30243883999999999</c:v>
                </c:pt>
                <c:pt idx="187">
                  <c:v>0.22196757</c:v>
                </c:pt>
                <c:pt idx="188">
                  <c:v>-8.4250780999999997E-2</c:v>
                </c:pt>
                <c:pt idx="189">
                  <c:v>-6.5301761999999999E-2</c:v>
                </c:pt>
                <c:pt idx="190">
                  <c:v>-9.1256676999999994E-2</c:v>
                </c:pt>
                <c:pt idx="191">
                  <c:v>-0.395034</c:v>
                </c:pt>
                <c:pt idx="192">
                  <c:v>-0.27030697999999997</c:v>
                </c:pt>
                <c:pt idx="193">
                  <c:v>0.34834952000000002</c:v>
                </c:pt>
                <c:pt idx="194">
                  <c:v>0.46254012</c:v>
                </c:pt>
                <c:pt idx="195">
                  <c:v>7.5891871999999999E-2</c:v>
                </c:pt>
                <c:pt idx="196">
                  <c:v>1.0687388000000001E-2</c:v>
                </c:pt>
                <c:pt idx="197">
                  <c:v>6.2679965000000004E-2</c:v>
                </c:pt>
                <c:pt idx="198">
                  <c:v>-8.6815931999999998E-2</c:v>
                </c:pt>
                <c:pt idx="199">
                  <c:v>-0.26883131999999998</c:v>
                </c:pt>
                <c:pt idx="200">
                  <c:v>-0.30101982999999999</c:v>
                </c:pt>
                <c:pt idx="201">
                  <c:v>-5.1041729000000001E-2</c:v>
                </c:pt>
                <c:pt idx="202">
                  <c:v>9.3048042999999997E-2</c:v>
                </c:pt>
                <c:pt idx="203">
                  <c:v>1.5576572999999999E-3</c:v>
                </c:pt>
                <c:pt idx="204">
                  <c:v>0.19336476</c:v>
                </c:pt>
                <c:pt idx="205">
                  <c:v>0.36429208000000002</c:v>
                </c:pt>
                <c:pt idx="206">
                  <c:v>8.7600545000000002E-2</c:v>
                </c:pt>
                <c:pt idx="207">
                  <c:v>-0.24331773000000001</c:v>
                </c:pt>
                <c:pt idx="208">
                  <c:v>-0.27656815000000001</c:v>
                </c:pt>
                <c:pt idx="209">
                  <c:v>1.8893113E-2</c:v>
                </c:pt>
                <c:pt idx="210">
                  <c:v>7.7905377999999997E-2</c:v>
                </c:pt>
                <c:pt idx="211">
                  <c:v>-9.7310985000000003E-2</c:v>
                </c:pt>
                <c:pt idx="212">
                  <c:v>5.0350691000000003E-2</c:v>
                </c:pt>
                <c:pt idx="213">
                  <c:v>6.7341368999999998E-2</c:v>
                </c:pt>
                <c:pt idx="214">
                  <c:v>-9.2959654999999995E-3</c:v>
                </c:pt>
                <c:pt idx="215">
                  <c:v>3.3125564000000003E-2</c:v>
                </c:pt>
                <c:pt idx="216">
                  <c:v>-9.4621713999999996E-2</c:v>
                </c:pt>
                <c:pt idx="217">
                  <c:v>5.8914985000000003E-2</c:v>
                </c:pt>
                <c:pt idx="218">
                  <c:v>0.18704841999999999</c:v>
                </c:pt>
                <c:pt idx="219">
                  <c:v>-3.5044012999999999E-2</c:v>
                </c:pt>
                <c:pt idx="220">
                  <c:v>3.7538727000000001E-2</c:v>
                </c:pt>
                <c:pt idx="221">
                  <c:v>8.1780686000000005E-2</c:v>
                </c:pt>
                <c:pt idx="222">
                  <c:v>-0.10536501</c:v>
                </c:pt>
                <c:pt idx="223">
                  <c:v>-0.19783455999999999</c:v>
                </c:pt>
                <c:pt idx="224">
                  <c:v>-0.28670463000000002</c:v>
                </c:pt>
                <c:pt idx="225">
                  <c:v>-0.11648066</c:v>
                </c:pt>
                <c:pt idx="226">
                  <c:v>0.21281025000000001</c:v>
                </c:pt>
                <c:pt idx="227">
                  <c:v>0.2542664</c:v>
                </c:pt>
                <c:pt idx="228">
                  <c:v>0.14992268</c:v>
                </c:pt>
                <c:pt idx="229">
                  <c:v>1.5555658999999999E-2</c:v>
                </c:pt>
                <c:pt idx="230">
                  <c:v>1.3652482000000001E-2</c:v>
                </c:pt>
                <c:pt idx="231">
                  <c:v>7.7156263000000003E-4</c:v>
                </c:pt>
                <c:pt idx="232">
                  <c:v>-0.14254591</c:v>
                </c:pt>
                <c:pt idx="233">
                  <c:v>-8.3188864000000001E-2</c:v>
                </c:pt>
                <c:pt idx="234">
                  <c:v>-9.5187150999999998E-2</c:v>
                </c:pt>
                <c:pt idx="235">
                  <c:v>-2.9224155000000002E-2</c:v>
                </c:pt>
                <c:pt idx="236">
                  <c:v>0.11083861</c:v>
                </c:pt>
                <c:pt idx="237">
                  <c:v>-9.9441488000000001E-3</c:v>
                </c:pt>
                <c:pt idx="238">
                  <c:v>2.0796289999999999E-2</c:v>
                </c:pt>
                <c:pt idx="239">
                  <c:v>4.2655237999999998E-2</c:v>
                </c:pt>
                <c:pt idx="240">
                  <c:v>3.9497068000000003E-2</c:v>
                </c:pt>
                <c:pt idx="241">
                  <c:v>2.6409281999999999E-2</c:v>
                </c:pt>
                <c:pt idx="242">
                  <c:v>-5.5013576000000002E-2</c:v>
                </c:pt>
                <c:pt idx="243">
                  <c:v>0.11417606</c:v>
                </c:pt>
                <c:pt idx="244">
                  <c:v>3.4559842E-2</c:v>
                </c:pt>
                <c:pt idx="245">
                  <c:v>-0.17368628999999999</c:v>
                </c:pt>
                <c:pt idx="246">
                  <c:v>-4.8531743000000002E-2</c:v>
                </c:pt>
                <c:pt idx="247">
                  <c:v>4.1248541999999999E-2</c:v>
                </c:pt>
                <c:pt idx="248">
                  <c:v>1.4700608E-2</c:v>
                </c:pt>
                <c:pt idx="249">
                  <c:v>-7.8306801999999995E-2</c:v>
                </c:pt>
                <c:pt idx="250">
                  <c:v>-6.9011578000000004E-2</c:v>
                </c:pt>
                <c:pt idx="251">
                  <c:v>0.10441193999999999</c:v>
                </c:pt>
                <c:pt idx="252">
                  <c:v>0.12867054</c:v>
                </c:pt>
                <c:pt idx="253">
                  <c:v>3.9435234999999997E-3</c:v>
                </c:pt>
                <c:pt idx="254">
                  <c:v>-0.15454419</c:v>
                </c:pt>
                <c:pt idx="255">
                  <c:v>-0.10582012</c:v>
                </c:pt>
                <c:pt idx="256">
                  <c:v>0.14898487999999999</c:v>
                </c:pt>
                <c:pt idx="257">
                  <c:v>0.13420078999999999</c:v>
                </c:pt>
                <c:pt idx="258">
                  <c:v>-4.4139039000000001E-3</c:v>
                </c:pt>
                <c:pt idx="259">
                  <c:v>-6.0805853E-2</c:v>
                </c:pt>
                <c:pt idx="260">
                  <c:v>-0.1035032</c:v>
                </c:pt>
                <c:pt idx="261">
                  <c:v>6.8258705999999997E-3</c:v>
                </c:pt>
                <c:pt idx="262">
                  <c:v>0.11087998</c:v>
                </c:pt>
                <c:pt idx="263">
                  <c:v>3.3401386999999998E-2</c:v>
                </c:pt>
                <c:pt idx="264">
                  <c:v>-5.3000071000000003E-2</c:v>
                </c:pt>
                <c:pt idx="265">
                  <c:v>-8.8677734999999994E-2</c:v>
                </c:pt>
                <c:pt idx="266">
                  <c:v>-5.2103647000000003E-2</c:v>
                </c:pt>
                <c:pt idx="267">
                  <c:v>3.5014948999999997E-2</c:v>
                </c:pt>
                <c:pt idx="268">
                  <c:v>-1.9032506000000001E-2</c:v>
                </c:pt>
                <c:pt idx="269">
                  <c:v>5.2812635999999998E-3</c:v>
                </c:pt>
                <c:pt idx="270">
                  <c:v>0.10041251</c:v>
                </c:pt>
                <c:pt idx="271">
                  <c:v>0.11268662</c:v>
                </c:pt>
                <c:pt idx="272">
                  <c:v>0.10121239</c:v>
                </c:pt>
                <c:pt idx="273">
                  <c:v>-8.1630465999999999E-2</c:v>
                </c:pt>
                <c:pt idx="274">
                  <c:v>-0.12045251</c:v>
                </c:pt>
                <c:pt idx="275">
                  <c:v>-1.2302433E-2</c:v>
                </c:pt>
                <c:pt idx="276">
                  <c:v>-7.8058561999999998E-2</c:v>
                </c:pt>
                <c:pt idx="277">
                  <c:v>-7.6017474000000002E-2</c:v>
                </c:pt>
                <c:pt idx="278">
                  <c:v>4.819488E-4</c:v>
                </c:pt>
                <c:pt idx="279">
                  <c:v>1.4921267E-2</c:v>
                </c:pt>
                <c:pt idx="280">
                  <c:v>6.4445230000000006E-2</c:v>
                </c:pt>
                <c:pt idx="281">
                  <c:v>8.3366667000000005E-2</c:v>
                </c:pt>
                <c:pt idx="282">
                  <c:v>2.1099695000000002E-2</c:v>
                </c:pt>
                <c:pt idx="283">
                  <c:v>-6.8432350000000003E-2</c:v>
                </c:pt>
                <c:pt idx="284">
                  <c:v>-0.15575781</c:v>
                </c:pt>
                <c:pt idx="285">
                  <c:v>-9.7517852000000002E-2</c:v>
                </c:pt>
                <c:pt idx="286">
                  <c:v>0.19362678999999999</c:v>
                </c:pt>
                <c:pt idx="287">
                  <c:v>0.36598838</c:v>
                </c:pt>
                <c:pt idx="288">
                  <c:v>0.12941526</c:v>
                </c:pt>
                <c:pt idx="289">
                  <c:v>-9.8634933999999994E-2</c:v>
                </c:pt>
                <c:pt idx="290">
                  <c:v>-0.15687490000000001</c:v>
                </c:pt>
                <c:pt idx="291">
                  <c:v>-9.6000827999999996E-2</c:v>
                </c:pt>
                <c:pt idx="292">
                  <c:v>-5.2186393999999997E-2</c:v>
                </c:pt>
                <c:pt idx="293">
                  <c:v>-0.26945193000000001</c:v>
                </c:pt>
                <c:pt idx="294">
                  <c:v>-0.20775039000000001</c:v>
                </c:pt>
                <c:pt idx="295">
                  <c:v>0.17819451</c:v>
                </c:pt>
                <c:pt idx="296">
                  <c:v>0.29722578999999999</c:v>
                </c:pt>
                <c:pt idx="297">
                  <c:v>7.1023601000000006E-2</c:v>
                </c:pt>
                <c:pt idx="298">
                  <c:v>-0.12323832</c:v>
                </c:pt>
                <c:pt idx="299">
                  <c:v>6.7368950999999996E-2</c:v>
                </c:pt>
                <c:pt idx="300">
                  <c:v>0.23024225000000001</c:v>
                </c:pt>
                <c:pt idx="301">
                  <c:v>-1.6867297999999999E-2</c:v>
                </c:pt>
                <c:pt idx="302">
                  <c:v>-0.23759440000000001</c:v>
                </c:pt>
                <c:pt idx="303">
                  <c:v>-0.15653011999999999</c:v>
                </c:pt>
                <c:pt idx="304">
                  <c:v>-3.7057518999999997E-2</c:v>
                </c:pt>
                <c:pt idx="305">
                  <c:v>4.1896726000000002E-2</c:v>
                </c:pt>
                <c:pt idx="306">
                  <c:v>0.14528885999999999</c:v>
                </c:pt>
                <c:pt idx="307">
                  <c:v>0.20539062</c:v>
                </c:pt>
                <c:pt idx="308">
                  <c:v>6.4169407999999997E-2</c:v>
                </c:pt>
                <c:pt idx="309">
                  <c:v>-0.24945477999999999</c:v>
                </c:pt>
                <c:pt idx="310">
                  <c:v>-0.18619485</c:v>
                </c:pt>
                <c:pt idx="311">
                  <c:v>0.15968679999999999</c:v>
                </c:pt>
                <c:pt idx="312">
                  <c:v>0.11287969</c:v>
                </c:pt>
                <c:pt idx="313">
                  <c:v>-0.13380233</c:v>
                </c:pt>
                <c:pt idx="314">
                  <c:v>-0.17951993999999999</c:v>
                </c:pt>
                <c:pt idx="315">
                  <c:v>-3.2554486E-3</c:v>
                </c:pt>
                <c:pt idx="316">
                  <c:v>0.16786495000000001</c:v>
                </c:pt>
                <c:pt idx="317">
                  <c:v>9.5006383999999999E-2</c:v>
                </c:pt>
                <c:pt idx="318">
                  <c:v>5.5301707999999998E-2</c:v>
                </c:pt>
                <c:pt idx="319">
                  <c:v>0.15752160000000001</c:v>
                </c:pt>
                <c:pt idx="320">
                  <c:v>5.7342796000000001E-2</c:v>
                </c:pt>
                <c:pt idx="321">
                  <c:v>-0.25241986999999999</c:v>
                </c:pt>
                <c:pt idx="322">
                  <c:v>-0.27681639000000002</c:v>
                </c:pt>
                <c:pt idx="323">
                  <c:v>5.6198131999999998E-2</c:v>
                </c:pt>
                <c:pt idx="324">
                  <c:v>6.4514186000000001E-2</c:v>
                </c:pt>
                <c:pt idx="325">
                  <c:v>-0.14389743999999999</c:v>
                </c:pt>
                <c:pt idx="326">
                  <c:v>-9.3853803999999999E-4</c:v>
                </c:pt>
                <c:pt idx="327">
                  <c:v>0.22245026000000001</c:v>
                </c:pt>
                <c:pt idx="328">
                  <c:v>0.26636123</c:v>
                </c:pt>
                <c:pt idx="329">
                  <c:v>6.4721053000000001E-2</c:v>
                </c:pt>
                <c:pt idx="330">
                  <c:v>-0.12562418</c:v>
                </c:pt>
                <c:pt idx="331">
                  <c:v>-2.8300149E-2</c:v>
                </c:pt>
                <c:pt idx="332">
                  <c:v>-0.14171844</c:v>
                </c:pt>
                <c:pt idx="333">
                  <c:v>-0.19773803000000001</c:v>
                </c:pt>
                <c:pt idx="334">
                  <c:v>-1.8211706E-3</c:v>
                </c:pt>
                <c:pt idx="335">
                  <c:v>-7.4169462000000005E-2</c:v>
                </c:pt>
                <c:pt idx="336">
                  <c:v>8.6386925000000003E-2</c:v>
                </c:pt>
                <c:pt idx="337">
                  <c:v>0.24352310999999999</c:v>
                </c:pt>
                <c:pt idx="338">
                  <c:v>-2.4521378E-2</c:v>
                </c:pt>
                <c:pt idx="339">
                  <c:v>-6.1274751000000002E-2</c:v>
                </c:pt>
                <c:pt idx="340">
                  <c:v>7.4602627999999999E-3</c:v>
                </c:pt>
                <c:pt idx="341">
                  <c:v>3.8462732999999999E-2</c:v>
                </c:pt>
                <c:pt idx="342">
                  <c:v>0.12900153</c:v>
                </c:pt>
                <c:pt idx="343">
                  <c:v>5.5157128999999997E-3</c:v>
                </c:pt>
                <c:pt idx="344">
                  <c:v>-0.17932686</c:v>
                </c:pt>
                <c:pt idx="345">
                  <c:v>-0.15846088</c:v>
                </c:pt>
                <c:pt idx="346">
                  <c:v>-3.8491797000000001E-2</c:v>
                </c:pt>
                <c:pt idx="347">
                  <c:v>2.0244643999999999E-2</c:v>
                </c:pt>
                <c:pt idx="348">
                  <c:v>0.23382794000000001</c:v>
                </c:pt>
                <c:pt idx="349">
                  <c:v>0.30065977999999999</c:v>
                </c:pt>
                <c:pt idx="350">
                  <c:v>-0.21390123999999999</c:v>
                </c:pt>
                <c:pt idx="351">
                  <c:v>-0.43235280999999998</c:v>
                </c:pt>
                <c:pt idx="352">
                  <c:v>4.2331373999999998E-3</c:v>
                </c:pt>
                <c:pt idx="353">
                  <c:v>0.34499827999999999</c:v>
                </c:pt>
                <c:pt idx="354">
                  <c:v>0.1935992</c:v>
                </c:pt>
                <c:pt idx="355">
                  <c:v>-5.8682018000000002E-2</c:v>
                </c:pt>
                <c:pt idx="356">
                  <c:v>-8.4940338000000004E-2</c:v>
                </c:pt>
                <c:pt idx="357">
                  <c:v>-0.13749834999999999</c:v>
                </c:pt>
                <c:pt idx="358">
                  <c:v>-6.5770660999999994E-2</c:v>
                </c:pt>
                <c:pt idx="359">
                  <c:v>8.5773446999999996E-3</c:v>
                </c:pt>
                <c:pt idx="360">
                  <c:v>-1.6632849000000002E-2</c:v>
                </c:pt>
                <c:pt idx="361">
                  <c:v>9.957125E-2</c:v>
                </c:pt>
                <c:pt idx="362">
                  <c:v>-1.8701519E-2</c:v>
                </c:pt>
                <c:pt idx="363">
                  <c:v>-9.6911043000000002E-2</c:v>
                </c:pt>
                <c:pt idx="364">
                  <c:v>0.12651913000000001</c:v>
                </c:pt>
                <c:pt idx="365">
                  <c:v>0.18103548</c:v>
                </c:pt>
                <c:pt idx="366">
                  <c:v>6.6017419999999993E-2</c:v>
                </c:pt>
                <c:pt idx="367">
                  <c:v>-0.18448475</c:v>
                </c:pt>
                <c:pt idx="368">
                  <c:v>-0.26186680000000001</c:v>
                </c:pt>
                <c:pt idx="369">
                  <c:v>2.0589422999999999E-2</c:v>
                </c:pt>
                <c:pt idx="370">
                  <c:v>8.2222003000000002E-2</c:v>
                </c:pt>
                <c:pt idx="371">
                  <c:v>5.6391207999999998E-2</c:v>
                </c:pt>
                <c:pt idx="372">
                  <c:v>9.4027213999999998E-2</c:v>
                </c:pt>
                <c:pt idx="373">
                  <c:v>-4.2484102999999999E-3</c:v>
                </c:pt>
                <c:pt idx="374">
                  <c:v>8.8993450000000002E-2</c:v>
                </c:pt>
                <c:pt idx="375">
                  <c:v>8.2704691999999996E-2</c:v>
                </c:pt>
                <c:pt idx="376">
                  <c:v>-0.16514957999999999</c:v>
                </c:pt>
                <c:pt idx="377">
                  <c:v>-0.25108213000000001</c:v>
                </c:pt>
                <c:pt idx="378">
                  <c:v>-0.11147448</c:v>
                </c:pt>
                <c:pt idx="379">
                  <c:v>0.14915038</c:v>
                </c:pt>
                <c:pt idx="380">
                  <c:v>0.18691050000000001</c:v>
                </c:pt>
                <c:pt idx="381">
                  <c:v>-1.63984E-2</c:v>
                </c:pt>
                <c:pt idx="382">
                  <c:v>-3.3968304999999997E-2</c:v>
                </c:pt>
                <c:pt idx="383">
                  <c:v>0.11883746000000001</c:v>
                </c:pt>
                <c:pt idx="384">
                  <c:v>3.6187195999999998E-2</c:v>
                </c:pt>
                <c:pt idx="385">
                  <c:v>-1.7797971999999999E-3</c:v>
                </c:pt>
                <c:pt idx="386">
                  <c:v>-2.1266670000000001E-2</c:v>
                </c:pt>
                <c:pt idx="387">
                  <c:v>-0.20038592</c:v>
                </c:pt>
                <c:pt idx="388">
                  <c:v>2.4078579999999999E-2</c:v>
                </c:pt>
                <c:pt idx="389">
                  <c:v>5.6280878999999999E-2</c:v>
                </c:pt>
                <c:pt idx="390">
                  <c:v>-0.18556044999999999</c:v>
                </c:pt>
                <c:pt idx="391">
                  <c:v>9.9764326E-2</c:v>
                </c:pt>
                <c:pt idx="392">
                  <c:v>0.16117624999999999</c:v>
                </c:pt>
                <c:pt idx="393">
                  <c:v>-5.1083102999999998E-2</c:v>
                </c:pt>
                <c:pt idx="394">
                  <c:v>-1.2095566E-2</c:v>
                </c:pt>
                <c:pt idx="395">
                  <c:v>1.7093598E-3</c:v>
                </c:pt>
                <c:pt idx="396">
                  <c:v>0.13333195</c:v>
                </c:pt>
                <c:pt idx="397">
                  <c:v>2.5305991E-2</c:v>
                </c:pt>
                <c:pt idx="398">
                  <c:v>-0.26622479999999998</c:v>
                </c:pt>
                <c:pt idx="399">
                  <c:v>-5.3262101999999999E-2</c:v>
                </c:pt>
                <c:pt idx="400">
                  <c:v>0.10060558</c:v>
                </c:pt>
                <c:pt idx="401">
                  <c:v>-1.1543919999999999E-2</c:v>
                </c:pt>
                <c:pt idx="402">
                  <c:v>-3.4437203999999999E-2</c:v>
                </c:pt>
                <c:pt idx="403">
                  <c:v>-1.0537168E-2</c:v>
                </c:pt>
                <c:pt idx="404">
                  <c:v>0.18526935999999999</c:v>
                </c:pt>
                <c:pt idx="405">
                  <c:v>0.11559655000000001</c:v>
                </c:pt>
                <c:pt idx="406">
                  <c:v>-0.13514007</c:v>
                </c:pt>
                <c:pt idx="407">
                  <c:v>1.3942095999999999E-2</c:v>
                </c:pt>
                <c:pt idx="408">
                  <c:v>-4.1456891000000003E-2</c:v>
                </c:pt>
                <c:pt idx="409">
                  <c:v>-6.8666799000000001E-2</c:v>
                </c:pt>
                <c:pt idx="410">
                  <c:v>6.8982513999999995E-2</c:v>
                </c:pt>
                <c:pt idx="411">
                  <c:v>-6.8570260999999993E-2</c:v>
                </c:pt>
                <c:pt idx="412">
                  <c:v>-1.2923034E-2</c:v>
                </c:pt>
                <c:pt idx="413">
                  <c:v>-5.7385651000000003E-2</c:v>
                </c:pt>
                <c:pt idx="414">
                  <c:v>-5.7027082E-2</c:v>
                </c:pt>
                <c:pt idx="415">
                  <c:v>0.15320497</c:v>
                </c:pt>
                <c:pt idx="416">
                  <c:v>0.16150723</c:v>
                </c:pt>
                <c:pt idx="417">
                  <c:v>8.9903663999999994E-2</c:v>
                </c:pt>
                <c:pt idx="418">
                  <c:v>-0.20210982</c:v>
                </c:pt>
                <c:pt idx="419">
                  <c:v>-0.22358260999999999</c:v>
                </c:pt>
                <c:pt idx="420">
                  <c:v>5.7908233000000003E-2</c:v>
                </c:pt>
                <c:pt idx="421">
                  <c:v>0.11192811</c:v>
                </c:pt>
                <c:pt idx="422">
                  <c:v>6.5369235999999997E-2</c:v>
                </c:pt>
                <c:pt idx="423">
                  <c:v>3.7249113E-2</c:v>
                </c:pt>
                <c:pt idx="424">
                  <c:v>7.8594934000000005E-2</c:v>
                </c:pt>
                <c:pt idx="425">
                  <c:v>-9.9172788999999997E-2</c:v>
                </c:pt>
                <c:pt idx="426">
                  <c:v>-0.24069741</c:v>
                </c:pt>
                <c:pt idx="427">
                  <c:v>-2.6562466E-2</c:v>
                </c:pt>
                <c:pt idx="428">
                  <c:v>8.7393678000000002E-2</c:v>
                </c:pt>
                <c:pt idx="429">
                  <c:v>7.8967295000000007E-2</c:v>
                </c:pt>
                <c:pt idx="430">
                  <c:v>5.5674069E-2</c:v>
                </c:pt>
                <c:pt idx="431">
                  <c:v>0.11497594999999999</c:v>
                </c:pt>
                <c:pt idx="432">
                  <c:v>0.15801808000000001</c:v>
                </c:pt>
                <c:pt idx="433">
                  <c:v>-0.16543919000000001</c:v>
                </c:pt>
                <c:pt idx="434">
                  <c:v>-0.35669464000000001</c:v>
                </c:pt>
                <c:pt idx="435">
                  <c:v>-0.11187442</c:v>
                </c:pt>
                <c:pt idx="436">
                  <c:v>0.27205697000000001</c:v>
                </c:pt>
                <c:pt idx="437">
                  <c:v>0.34248828999999997</c:v>
                </c:pt>
                <c:pt idx="438">
                  <c:v>-8.6829722999999998E-2</c:v>
                </c:pt>
                <c:pt idx="439">
                  <c:v>-0.14946905999999999</c:v>
                </c:pt>
                <c:pt idx="440">
                  <c:v>3.3277266E-2</c:v>
                </c:pt>
                <c:pt idx="441">
                  <c:v>-0.15843329</c:v>
                </c:pt>
                <c:pt idx="442">
                  <c:v>-0.11187442</c:v>
                </c:pt>
                <c:pt idx="443">
                  <c:v>8.4552704000000006E-2</c:v>
                </c:pt>
                <c:pt idx="444">
                  <c:v>0.1148932</c:v>
                </c:pt>
                <c:pt idx="445">
                  <c:v>0.15396348000000001</c:v>
                </c:pt>
                <c:pt idx="446">
                  <c:v>-4.2325731999999998E-2</c:v>
                </c:pt>
                <c:pt idx="447">
                  <c:v>-0.22811989999999999</c:v>
                </c:pt>
                <c:pt idx="448">
                  <c:v>-0.10435825999999999</c:v>
                </c:pt>
                <c:pt idx="449">
                  <c:v>-2.5748789000000001E-2</c:v>
                </c:pt>
                <c:pt idx="450">
                  <c:v>9.9240261999999996E-2</c:v>
                </c:pt>
                <c:pt idx="451">
                  <c:v>0.32042248000000001</c:v>
                </c:pt>
                <c:pt idx="452">
                  <c:v>0.14214447999999999</c:v>
                </c:pt>
                <c:pt idx="453">
                  <c:v>-0.10508919</c:v>
                </c:pt>
                <c:pt idx="454">
                  <c:v>-0.10612352</c:v>
                </c:pt>
                <c:pt idx="455">
                  <c:v>-8.1630465999999999E-2</c:v>
                </c:pt>
                <c:pt idx="456">
                  <c:v>8.0318825999999996E-2</c:v>
                </c:pt>
                <c:pt idx="457">
                  <c:v>1.9141353999999999E-2</c:v>
                </c:pt>
                <c:pt idx="458">
                  <c:v>-0.20012389</c:v>
                </c:pt>
                <c:pt idx="459">
                  <c:v>-0.17386557</c:v>
                </c:pt>
                <c:pt idx="460">
                  <c:v>-4.5842472000000002E-2</c:v>
                </c:pt>
                <c:pt idx="461">
                  <c:v>0.1250021</c:v>
                </c:pt>
                <c:pt idx="462">
                  <c:v>0.16072114000000001</c:v>
                </c:pt>
                <c:pt idx="463">
                  <c:v>0.11192811</c:v>
                </c:pt>
                <c:pt idx="464">
                  <c:v>3.5897581999999997E-2</c:v>
                </c:pt>
                <c:pt idx="465">
                  <c:v>-4.4463358000000001E-2</c:v>
                </c:pt>
                <c:pt idx="466">
                  <c:v>2.1844415999999998E-2</c:v>
                </c:pt>
                <c:pt idx="467">
                  <c:v>1.4148963000000001E-2</c:v>
                </c:pt>
                <c:pt idx="468">
                  <c:v>-0.12031459999999999</c:v>
                </c:pt>
                <c:pt idx="469">
                  <c:v>-0.14304238999999999</c:v>
                </c:pt>
                <c:pt idx="470">
                  <c:v>-2.1114968000000001E-2</c:v>
                </c:pt>
                <c:pt idx="471">
                  <c:v>2.0975575E-2</c:v>
                </c:pt>
                <c:pt idx="472">
                  <c:v>7.6119652999999997E-3</c:v>
                </c:pt>
                <c:pt idx="473">
                  <c:v>0.11380369999999999</c:v>
                </c:pt>
                <c:pt idx="474">
                  <c:v>7.5312643999999998E-2</c:v>
                </c:pt>
                <c:pt idx="475">
                  <c:v>-5.0200469999999997E-2</c:v>
                </c:pt>
                <c:pt idx="476">
                  <c:v>2.1265188000000001E-2</c:v>
                </c:pt>
                <c:pt idx="477">
                  <c:v>3.1594747999999999E-2</c:v>
                </c:pt>
                <c:pt idx="478">
                  <c:v>3.3773747E-2</c:v>
                </c:pt>
                <c:pt idx="479">
                  <c:v>0.10350172000000001</c:v>
                </c:pt>
                <c:pt idx="480">
                  <c:v>5.3088459000000003E-3</c:v>
                </c:pt>
                <c:pt idx="481">
                  <c:v>-0.11492226</c:v>
                </c:pt>
                <c:pt idx="482">
                  <c:v>-0.15600605000000001</c:v>
                </c:pt>
                <c:pt idx="483">
                  <c:v>-5.2903533000000003E-2</c:v>
                </c:pt>
                <c:pt idx="484">
                  <c:v>5.0764425000000002E-2</c:v>
                </c:pt>
                <c:pt idx="485">
                  <c:v>-0.10031745</c:v>
                </c:pt>
                <c:pt idx="486">
                  <c:v>-8.2802712000000001E-2</c:v>
                </c:pt>
                <c:pt idx="487">
                  <c:v>9.9957401000000001E-2</c:v>
                </c:pt>
                <c:pt idx="488">
                  <c:v>5.3950177000000002E-2</c:v>
                </c:pt>
                <c:pt idx="489">
                  <c:v>2.0217062000000001E-2</c:v>
                </c:pt>
                <c:pt idx="490">
                  <c:v>7.3878366000000001E-2</c:v>
                </c:pt>
                <c:pt idx="491">
                  <c:v>0.11416227</c:v>
                </c:pt>
                <c:pt idx="492">
                  <c:v>0.11017663</c:v>
                </c:pt>
                <c:pt idx="493">
                  <c:v>-2.8631136000000001E-2</c:v>
                </c:pt>
                <c:pt idx="494">
                  <c:v>-7.6376043000000005E-2</c:v>
                </c:pt>
                <c:pt idx="495">
                  <c:v>7.4898909999999999E-2</c:v>
                </c:pt>
                <c:pt idx="496">
                  <c:v>-6.5239475000000002E-3</c:v>
                </c:pt>
                <c:pt idx="497">
                  <c:v>-0.26291492999999999</c:v>
                </c:pt>
                <c:pt idx="498">
                  <c:v>-0.13326447</c:v>
                </c:pt>
                <c:pt idx="499">
                  <c:v>0.11049383</c:v>
                </c:pt>
                <c:pt idx="500">
                  <c:v>6.8513615E-2</c:v>
                </c:pt>
                <c:pt idx="501">
                  <c:v>-5.8999214000000001E-2</c:v>
                </c:pt>
                <c:pt idx="502">
                  <c:v>-5.3013862000000002E-2</c:v>
                </c:pt>
                <c:pt idx="503">
                  <c:v>4.7151147999999997E-2</c:v>
                </c:pt>
                <c:pt idx="504">
                  <c:v>3.7524936000000002E-2</c:v>
                </c:pt>
                <c:pt idx="505">
                  <c:v>9.1289900999999996E-3</c:v>
                </c:pt>
                <c:pt idx="506">
                  <c:v>5.8846030000000001E-2</c:v>
                </c:pt>
                <c:pt idx="507">
                  <c:v>7.8870757E-2</c:v>
                </c:pt>
                <c:pt idx="508">
                  <c:v>1.8686246E-2</c:v>
                </c:pt>
                <c:pt idx="509">
                  <c:v>-0.12464501</c:v>
                </c:pt>
                <c:pt idx="510">
                  <c:v>-8.7877849999999993E-2</c:v>
                </c:pt>
                <c:pt idx="511">
                  <c:v>0.19619194000000001</c:v>
                </c:pt>
                <c:pt idx="512">
                  <c:v>0.30783116999999999</c:v>
                </c:pt>
                <c:pt idx="513">
                  <c:v>5.6308460999999997E-2</c:v>
                </c:pt>
                <c:pt idx="514">
                  <c:v>-0.35179878999999997</c:v>
                </c:pt>
                <c:pt idx="515">
                  <c:v>-0.44126188</c:v>
                </c:pt>
                <c:pt idx="516">
                  <c:v>-0.17190722999999999</c:v>
                </c:pt>
                <c:pt idx="517">
                  <c:v>5.1426398999999998E-2</c:v>
                </c:pt>
                <c:pt idx="518">
                  <c:v>0.27637359</c:v>
                </c:pt>
                <c:pt idx="519">
                  <c:v>0.35328674999999998</c:v>
                </c:pt>
                <c:pt idx="520">
                  <c:v>9.4565068000000002E-2</c:v>
                </c:pt>
                <c:pt idx="521">
                  <c:v>-4.5277035E-2</c:v>
                </c:pt>
                <c:pt idx="522">
                  <c:v>-9.9903719000000002E-2</c:v>
                </c:pt>
                <c:pt idx="523">
                  <c:v>-0.19787594</c:v>
                </c:pt>
                <c:pt idx="524">
                  <c:v>9.5227041999999998E-2</c:v>
                </c:pt>
                <c:pt idx="525">
                  <c:v>0.21765093999999999</c:v>
                </c:pt>
                <c:pt idx="526">
                  <c:v>-0.15715071999999999</c:v>
                </c:pt>
                <c:pt idx="527">
                  <c:v>-0.21216355000000001</c:v>
                </c:pt>
                <c:pt idx="528">
                  <c:v>-5.3000071000000003E-2</c:v>
                </c:pt>
                <c:pt idx="529">
                  <c:v>-2.3776657E-2</c:v>
                </c:pt>
                <c:pt idx="530">
                  <c:v>-9.7278841E-5</c:v>
                </c:pt>
                <c:pt idx="531">
                  <c:v>0.11512765</c:v>
                </c:pt>
                <c:pt idx="532">
                  <c:v>0.21672694000000001</c:v>
                </c:pt>
                <c:pt idx="533">
                  <c:v>5.0543767000000003E-2</c:v>
                </c:pt>
                <c:pt idx="534">
                  <c:v>7.9808554000000004E-2</c:v>
                </c:pt>
                <c:pt idx="535">
                  <c:v>0.19794340999999999</c:v>
                </c:pt>
                <c:pt idx="536">
                  <c:v>-0.17120388</c:v>
                </c:pt>
                <c:pt idx="537">
                  <c:v>-0.38776607000000002</c:v>
                </c:pt>
                <c:pt idx="538">
                  <c:v>-0.26258394000000002</c:v>
                </c:pt>
                <c:pt idx="539">
                  <c:v>-0.12832725</c:v>
                </c:pt>
                <c:pt idx="540">
                  <c:v>8.1380743000000005E-2</c:v>
                </c:pt>
                <c:pt idx="541">
                  <c:v>0.20958313000000001</c:v>
                </c:pt>
                <c:pt idx="542">
                  <c:v>0.23444854000000001</c:v>
                </c:pt>
                <c:pt idx="543">
                  <c:v>0.16008675</c:v>
                </c:pt>
                <c:pt idx="544">
                  <c:v>0.15852835000000001</c:v>
                </c:pt>
                <c:pt idx="545">
                  <c:v>0.10223293999999999</c:v>
                </c:pt>
                <c:pt idx="546">
                  <c:v>-0.24844802999999999</c:v>
                </c:pt>
                <c:pt idx="547">
                  <c:v>-0.17721682</c:v>
                </c:pt>
                <c:pt idx="548">
                  <c:v>6.1797332000000003E-2</c:v>
                </c:pt>
                <c:pt idx="549">
                  <c:v>-0.12512770000000001</c:v>
                </c:pt>
                <c:pt idx="550">
                  <c:v>-0.22621672000000001</c:v>
                </c:pt>
                <c:pt idx="551">
                  <c:v>-4.7787021999999998E-2</c:v>
                </c:pt>
                <c:pt idx="552">
                  <c:v>0.16458265999999999</c:v>
                </c:pt>
                <c:pt idx="553">
                  <c:v>8.3573534000000005E-2</c:v>
                </c:pt>
                <c:pt idx="554">
                  <c:v>1.3050234000000001E-5</c:v>
                </c:pt>
                <c:pt idx="555">
                  <c:v>0.11221772000000001</c:v>
                </c:pt>
                <c:pt idx="556">
                  <c:v>2.6588566000000001E-2</c:v>
                </c:pt>
                <c:pt idx="557">
                  <c:v>4.1179586999999997E-2</c:v>
                </c:pt>
                <c:pt idx="558">
                  <c:v>0.11272799</c:v>
                </c:pt>
                <c:pt idx="559">
                  <c:v>-7.9768662000000004E-2</c:v>
                </c:pt>
                <c:pt idx="560">
                  <c:v>-0.10969542</c:v>
                </c:pt>
                <c:pt idx="561">
                  <c:v>-5.4448139999999999E-2</c:v>
                </c:pt>
                <c:pt idx="562">
                  <c:v>-9.1932443000000003E-2</c:v>
                </c:pt>
                <c:pt idx="563">
                  <c:v>9.1475853999999995E-2</c:v>
                </c:pt>
                <c:pt idx="564">
                  <c:v>0.21544436</c:v>
                </c:pt>
                <c:pt idx="565">
                  <c:v>-5.3868911999999998E-2</c:v>
                </c:pt>
                <c:pt idx="566">
                  <c:v>-0.32389931999999999</c:v>
                </c:pt>
                <c:pt idx="567">
                  <c:v>-0.12021806</c:v>
                </c:pt>
                <c:pt idx="568">
                  <c:v>0.13683488999999999</c:v>
                </c:pt>
                <c:pt idx="569">
                  <c:v>-4.7448910999999998E-3</c:v>
                </c:pt>
                <c:pt idx="570">
                  <c:v>2.6036921000000001E-2</c:v>
                </c:pt>
                <c:pt idx="571">
                  <c:v>0.20718347000000001</c:v>
                </c:pt>
                <c:pt idx="572">
                  <c:v>0.20146015</c:v>
                </c:pt>
                <c:pt idx="573">
                  <c:v>0.11860302</c:v>
                </c:pt>
                <c:pt idx="574">
                  <c:v>-0.13074069999999999</c:v>
                </c:pt>
                <c:pt idx="575">
                  <c:v>-0.23224344</c:v>
                </c:pt>
                <c:pt idx="576">
                  <c:v>-0.13450567999999999</c:v>
                </c:pt>
                <c:pt idx="577">
                  <c:v>-5.3703418000000003E-2</c:v>
                </c:pt>
                <c:pt idx="578">
                  <c:v>6.5645059000000006E-2</c:v>
                </c:pt>
                <c:pt idx="579">
                  <c:v>3.2822158999999997E-2</c:v>
                </c:pt>
                <c:pt idx="580">
                  <c:v>-1.7749931E-2</c:v>
                </c:pt>
                <c:pt idx="581">
                  <c:v>9.0600343999999999E-3</c:v>
                </c:pt>
                <c:pt idx="582">
                  <c:v>2.757486E-3</c:v>
                </c:pt>
                <c:pt idx="583">
                  <c:v>6.3562597999999998E-2</c:v>
                </c:pt>
                <c:pt idx="584">
                  <c:v>8.6897196999999995E-2</c:v>
                </c:pt>
                <c:pt idx="585">
                  <c:v>8.8193564000000002E-2</c:v>
                </c:pt>
                <c:pt idx="586">
                  <c:v>1.6148678E-2</c:v>
                </c:pt>
                <c:pt idx="587">
                  <c:v>-0.15162047000000001</c:v>
                </c:pt>
                <c:pt idx="588">
                  <c:v>-0.14792445000000001</c:v>
                </c:pt>
                <c:pt idx="589">
                  <c:v>-5.4268854999999998E-2</c:v>
                </c:pt>
                <c:pt idx="590">
                  <c:v>7.7339940999999995E-2</c:v>
                </c:pt>
                <c:pt idx="591">
                  <c:v>0.11312793</c:v>
                </c:pt>
                <c:pt idx="592">
                  <c:v>-1.5667469999999999E-2</c:v>
                </c:pt>
                <c:pt idx="593">
                  <c:v>1.3059463E-2</c:v>
                </c:pt>
                <c:pt idx="594">
                  <c:v>5.1771178000000001E-2</c:v>
                </c:pt>
                <c:pt idx="595">
                  <c:v>5.4170835000000001E-2</c:v>
                </c:pt>
                <c:pt idx="596">
                  <c:v>7.1368379999999995E-2</c:v>
                </c:pt>
                <c:pt idx="597">
                  <c:v>6.7844971999999996E-3</c:v>
                </c:pt>
                <c:pt idx="598">
                  <c:v>7.9914489999999999E-4</c:v>
                </c:pt>
                <c:pt idx="599">
                  <c:v>-0.11878378000000001</c:v>
                </c:pt>
                <c:pt idx="600">
                  <c:v>-0.29184873</c:v>
                </c:pt>
                <c:pt idx="601">
                  <c:v>-0.16513578000000001</c:v>
                </c:pt>
                <c:pt idx="602">
                  <c:v>6.2445516E-2</c:v>
                </c:pt>
                <c:pt idx="603">
                  <c:v>6.4045287000000006E-2</c:v>
                </c:pt>
                <c:pt idx="604">
                  <c:v>0.11319688999999999</c:v>
                </c:pt>
                <c:pt idx="605">
                  <c:v>0.26778172</c:v>
                </c:pt>
                <c:pt idx="606">
                  <c:v>0.10899059</c:v>
                </c:pt>
                <c:pt idx="607">
                  <c:v>-5.5316981000000001E-2</c:v>
                </c:pt>
                <c:pt idx="608">
                  <c:v>-4.5980383E-2</c:v>
                </c:pt>
                <c:pt idx="609">
                  <c:v>-0.10598560999999999</c:v>
                </c:pt>
                <c:pt idx="610">
                  <c:v>-2.7155485E-2</c:v>
                </c:pt>
                <c:pt idx="611">
                  <c:v>7.8188323000000001E-3</c:v>
                </c:pt>
                <c:pt idx="612">
                  <c:v>-4.4063415000000002E-2</c:v>
                </c:pt>
                <c:pt idx="613">
                  <c:v>2.4547478000000001E-2</c:v>
                </c:pt>
                <c:pt idx="614">
                  <c:v>-1.0826781000000001E-2</c:v>
                </c:pt>
                <c:pt idx="615">
                  <c:v>1.435583E-2</c:v>
                </c:pt>
                <c:pt idx="616">
                  <c:v>1.7783154000000001E-3</c:v>
                </c:pt>
                <c:pt idx="617">
                  <c:v>-4.3360068000000002E-2</c:v>
                </c:pt>
                <c:pt idx="618">
                  <c:v>0.12434012999999999</c:v>
                </c:pt>
                <c:pt idx="619">
                  <c:v>8.5497624000000008E-3</c:v>
                </c:pt>
                <c:pt idx="620">
                  <c:v>-0.17710649000000001</c:v>
                </c:pt>
                <c:pt idx="621">
                  <c:v>-8.0961368000000006E-3</c:v>
                </c:pt>
                <c:pt idx="622">
                  <c:v>0.10426024</c:v>
                </c:pt>
                <c:pt idx="623">
                  <c:v>3.3870285E-2</c:v>
                </c:pt>
                <c:pt idx="624">
                  <c:v>-3.0575686000000001E-2</c:v>
                </c:pt>
                <c:pt idx="625">
                  <c:v>-3.4988849000000002E-2</c:v>
                </c:pt>
                <c:pt idx="626">
                  <c:v>-8.1023655999999999E-2</c:v>
                </c:pt>
                <c:pt idx="627">
                  <c:v>-0.1430148</c:v>
                </c:pt>
                <c:pt idx="628">
                  <c:v>8.6373134000000004E-2</c:v>
                </c:pt>
                <c:pt idx="629">
                  <c:v>0.36913276</c:v>
                </c:pt>
                <c:pt idx="630">
                  <c:v>0.25276316999999998</c:v>
                </c:pt>
                <c:pt idx="631">
                  <c:v>-9.2332386000000002E-2</c:v>
                </c:pt>
                <c:pt idx="632">
                  <c:v>-0.39499262000000002</c:v>
                </c:pt>
                <c:pt idx="633">
                  <c:v>-0.29856501000000002</c:v>
                </c:pt>
                <c:pt idx="634">
                  <c:v>4.4599788000000001E-2</c:v>
                </c:pt>
                <c:pt idx="635">
                  <c:v>9.9323009000000004E-2</c:v>
                </c:pt>
                <c:pt idx="636">
                  <c:v>0.14032405000000001</c:v>
                </c:pt>
                <c:pt idx="637">
                  <c:v>0.24378514000000001</c:v>
                </c:pt>
                <c:pt idx="638">
                  <c:v>3.0174261000000001E-2</c:v>
                </c:pt>
                <c:pt idx="639">
                  <c:v>-0.26388031000000001</c:v>
                </c:pt>
                <c:pt idx="640">
                  <c:v>-0.15654391000000001</c:v>
                </c:pt>
                <c:pt idx="641">
                  <c:v>0.17260909999999999</c:v>
                </c:pt>
                <c:pt idx="642">
                  <c:v>0.16309320999999999</c:v>
                </c:pt>
                <c:pt idx="643">
                  <c:v>-4.9379669999999997E-3</c:v>
                </c:pt>
                <c:pt idx="644">
                  <c:v>-8.3616388999999999E-2</c:v>
                </c:pt>
                <c:pt idx="645">
                  <c:v>-0.20701945999999999</c:v>
                </c:pt>
                <c:pt idx="646">
                  <c:v>-1.44881E-3</c:v>
                </c:pt>
                <c:pt idx="647">
                  <c:v>0.23596557000000001</c:v>
                </c:pt>
                <c:pt idx="648">
                  <c:v>2.2506390000000001E-2</c:v>
                </c:pt>
                <c:pt idx="649">
                  <c:v>-8.5271324999999995E-2</c:v>
                </c:pt>
                <c:pt idx="650">
                  <c:v>-1.3074736E-2</c:v>
                </c:pt>
                <c:pt idx="651">
                  <c:v>-3.1864929999999999E-3</c:v>
                </c:pt>
                <c:pt idx="652">
                  <c:v>-8.8967349000000001E-2</c:v>
                </c:pt>
                <c:pt idx="653">
                  <c:v>-0.1641842</c:v>
                </c:pt>
                <c:pt idx="654">
                  <c:v>2.9843273999999999E-2</c:v>
                </c:pt>
                <c:pt idx="655">
                  <c:v>0.20579057000000001</c:v>
                </c:pt>
                <c:pt idx="656">
                  <c:v>0.19899153999999999</c:v>
                </c:pt>
                <c:pt idx="657">
                  <c:v>4.6116813E-2</c:v>
                </c:pt>
                <c:pt idx="658">
                  <c:v>-0.13729147999999999</c:v>
                </c:pt>
                <c:pt idx="659">
                  <c:v>-3.5588536E-3</c:v>
                </c:pt>
                <c:pt idx="660">
                  <c:v>-1.8349618E-3</c:v>
                </c:pt>
                <c:pt idx="661">
                  <c:v>-0.22167944000000001</c:v>
                </c:pt>
                <c:pt idx="662">
                  <c:v>1.4059547999999999E-3</c:v>
                </c:pt>
                <c:pt idx="663">
                  <c:v>0.24985324</c:v>
                </c:pt>
                <c:pt idx="664">
                  <c:v>-4.4001127999999997E-3</c:v>
                </c:pt>
                <c:pt idx="665">
                  <c:v>-0.2159837</c:v>
                </c:pt>
                <c:pt idx="666">
                  <c:v>-9.5021656999999995E-2</c:v>
                </c:pt>
                <c:pt idx="667">
                  <c:v>-2.0756397999999999E-2</c:v>
                </c:pt>
                <c:pt idx="668">
                  <c:v>0.10726670000000001</c:v>
                </c:pt>
                <c:pt idx="669">
                  <c:v>0.24014427999999999</c:v>
                </c:pt>
                <c:pt idx="670">
                  <c:v>2.1644671999999998E-3</c:v>
                </c:pt>
                <c:pt idx="671">
                  <c:v>-4.7483616999999999E-2</c:v>
                </c:pt>
                <c:pt idx="672">
                  <c:v>7.2154473999999996E-2</c:v>
                </c:pt>
                <c:pt idx="673">
                  <c:v>-0.18374002</c:v>
                </c:pt>
                <c:pt idx="674">
                  <c:v>-0.2022891</c:v>
                </c:pt>
                <c:pt idx="675">
                  <c:v>9.6385498E-2</c:v>
                </c:pt>
                <c:pt idx="676">
                  <c:v>0.13735896</c:v>
                </c:pt>
                <c:pt idx="677">
                  <c:v>0.12781549</c:v>
                </c:pt>
                <c:pt idx="678">
                  <c:v>4.7482135000000002E-2</c:v>
                </c:pt>
                <c:pt idx="679">
                  <c:v>-0.15352365000000001</c:v>
                </c:pt>
                <c:pt idx="680">
                  <c:v>-5.0738324000000001E-2</c:v>
                </c:pt>
                <c:pt idx="681">
                  <c:v>4.0889973000000003E-2</c:v>
                </c:pt>
                <c:pt idx="682">
                  <c:v>-9.0098222000000006E-2</c:v>
                </c:pt>
                <c:pt idx="683">
                  <c:v>-3.3306331000000002E-2</c:v>
                </c:pt>
                <c:pt idx="684">
                  <c:v>1.7403670999999999E-2</c:v>
                </c:pt>
                <c:pt idx="685">
                  <c:v>-4.0739751999999997E-2</c:v>
                </c:pt>
                <c:pt idx="686">
                  <c:v>0.11896158</c:v>
                </c:pt>
                <c:pt idx="687">
                  <c:v>0.18273179000000001</c:v>
                </c:pt>
                <c:pt idx="688">
                  <c:v>-9.5228523999999995E-2</c:v>
                </c:pt>
                <c:pt idx="689">
                  <c:v>-0.10573737</c:v>
                </c:pt>
                <c:pt idx="690">
                  <c:v>0.18437294000000001</c:v>
                </c:pt>
                <c:pt idx="691">
                  <c:v>9.8523123000000004E-2</c:v>
                </c:pt>
                <c:pt idx="692">
                  <c:v>-0.18892549</c:v>
                </c:pt>
                <c:pt idx="693">
                  <c:v>-0.28504970000000002</c:v>
                </c:pt>
                <c:pt idx="694">
                  <c:v>-0.13934636</c:v>
                </c:pt>
                <c:pt idx="695">
                  <c:v>0.23109730000000001</c:v>
                </c:pt>
                <c:pt idx="696">
                  <c:v>0.37760052</c:v>
                </c:pt>
                <c:pt idx="697">
                  <c:v>1.6920981000000002E-2</c:v>
                </c:pt>
                <c:pt idx="698">
                  <c:v>-0.37120291999999999</c:v>
                </c:pt>
                <c:pt idx="699">
                  <c:v>-0.10052432</c:v>
                </c:pt>
                <c:pt idx="700">
                  <c:v>0.18514523999999999</c:v>
                </c:pt>
                <c:pt idx="701">
                  <c:v>-4.3442814000000003E-2</c:v>
                </c:pt>
                <c:pt idx="702">
                  <c:v>5.5743024000000002E-2</c:v>
                </c:pt>
                <c:pt idx="703">
                  <c:v>7.6981372000000006E-2</c:v>
                </c:pt>
                <c:pt idx="704">
                  <c:v>-0.17957509999999999</c:v>
                </c:pt>
                <c:pt idx="705">
                  <c:v>-5.2682873999999998E-2</c:v>
                </c:pt>
                <c:pt idx="706">
                  <c:v>0.11563792000000001</c:v>
                </c:pt>
                <c:pt idx="707">
                  <c:v>0.24357828000000001</c:v>
                </c:pt>
                <c:pt idx="708">
                  <c:v>0.10504632999999999</c:v>
                </c:pt>
                <c:pt idx="709">
                  <c:v>-0.18294014</c:v>
                </c:pt>
                <c:pt idx="710">
                  <c:v>-6.5743078999999996E-2</c:v>
                </c:pt>
                <c:pt idx="711">
                  <c:v>7.6947120999999999E-3</c:v>
                </c:pt>
                <c:pt idx="712">
                  <c:v>-6.2102219E-2</c:v>
                </c:pt>
                <c:pt idx="713">
                  <c:v>-0.13789829000000001</c:v>
                </c:pt>
                <c:pt idx="714">
                  <c:v>-0.13400919</c:v>
                </c:pt>
                <c:pt idx="715">
                  <c:v>0.11840994000000001</c:v>
                </c:pt>
                <c:pt idx="716">
                  <c:v>0.19536447000000001</c:v>
                </c:pt>
                <c:pt idx="717">
                  <c:v>1.5714483999999999E-3</c:v>
                </c:pt>
                <c:pt idx="718">
                  <c:v>-3.6436917999999999E-2</c:v>
                </c:pt>
                <c:pt idx="719">
                  <c:v>2.8816062000000002E-3</c:v>
                </c:pt>
                <c:pt idx="720">
                  <c:v>-5.9026795999999999E-2</c:v>
                </c:pt>
                <c:pt idx="721">
                  <c:v>3.5359728E-2</c:v>
                </c:pt>
                <c:pt idx="722">
                  <c:v>0.12784308</c:v>
                </c:pt>
                <c:pt idx="723">
                  <c:v>4.5785825000000002E-2</c:v>
                </c:pt>
                <c:pt idx="724">
                  <c:v>-3.7167848000000003E-2</c:v>
                </c:pt>
                <c:pt idx="725">
                  <c:v>-9.5090613000000004E-2</c:v>
                </c:pt>
                <c:pt idx="726">
                  <c:v>-7.4279790999999998E-2</c:v>
                </c:pt>
                <c:pt idx="727">
                  <c:v>-6.7715210999999997E-2</c:v>
                </c:pt>
                <c:pt idx="728">
                  <c:v>-6.6046484000000003E-2</c:v>
                </c:pt>
                <c:pt idx="729">
                  <c:v>3.3732374000000002E-2</c:v>
                </c:pt>
                <c:pt idx="730">
                  <c:v>0.13701418000000001</c:v>
                </c:pt>
                <c:pt idx="731">
                  <c:v>0.16935438999999999</c:v>
                </c:pt>
                <c:pt idx="732">
                  <c:v>4.6330803E-3</c:v>
                </c:pt>
                <c:pt idx="733">
                  <c:v>-0.17254162000000001</c:v>
                </c:pt>
                <c:pt idx="734">
                  <c:v>-2.8244984000000001E-2</c:v>
                </c:pt>
                <c:pt idx="735">
                  <c:v>0.13166322</c:v>
                </c:pt>
                <c:pt idx="736">
                  <c:v>-6.6618587999999999E-3</c:v>
                </c:pt>
                <c:pt idx="737">
                  <c:v>-0.20870198000000001</c:v>
                </c:pt>
                <c:pt idx="738">
                  <c:v>-0.16632182000000001</c:v>
                </c:pt>
                <c:pt idx="739">
                  <c:v>8.4345837000000007E-2</c:v>
                </c:pt>
                <c:pt idx="740">
                  <c:v>0.22388453999999999</c:v>
                </c:pt>
                <c:pt idx="741">
                  <c:v>0.17345036</c:v>
                </c:pt>
                <c:pt idx="742">
                  <c:v>1.630038E-2</c:v>
                </c:pt>
                <c:pt idx="743">
                  <c:v>-8.7933014000000004E-2</c:v>
                </c:pt>
                <c:pt idx="744">
                  <c:v>1.5955601999999999E-2</c:v>
                </c:pt>
                <c:pt idx="745">
                  <c:v>-2.4810992E-2</c:v>
                </c:pt>
                <c:pt idx="746">
                  <c:v>-0.2271821</c:v>
                </c:pt>
                <c:pt idx="747">
                  <c:v>-0.11711505</c:v>
                </c:pt>
                <c:pt idx="748">
                  <c:v>0.11632748</c:v>
                </c:pt>
                <c:pt idx="749">
                  <c:v>0.15600457000000001</c:v>
                </c:pt>
                <c:pt idx="750">
                  <c:v>-4.9690197999999998E-2</c:v>
                </c:pt>
                <c:pt idx="751">
                  <c:v>-0.15255827</c:v>
                </c:pt>
                <c:pt idx="752">
                  <c:v>0.14979856</c:v>
                </c:pt>
                <c:pt idx="753">
                  <c:v>0.18896537999999999</c:v>
                </c:pt>
                <c:pt idx="754">
                  <c:v>-0.1114469</c:v>
                </c:pt>
                <c:pt idx="755">
                  <c:v>-0.21965214</c:v>
                </c:pt>
                <c:pt idx="756">
                  <c:v>-2.9113825999999999E-2</c:v>
                </c:pt>
                <c:pt idx="757">
                  <c:v>0.17805660000000001</c:v>
                </c:pt>
                <c:pt idx="758">
                  <c:v>4.8088945000000001E-2</c:v>
                </c:pt>
                <c:pt idx="759">
                  <c:v>5.0378273000000001E-2</c:v>
                </c:pt>
                <c:pt idx="760">
                  <c:v>0.14283404</c:v>
                </c:pt>
                <c:pt idx="761">
                  <c:v>-6.8253065000000002E-2</c:v>
                </c:pt>
                <c:pt idx="762">
                  <c:v>-0.17705132000000001</c:v>
                </c:pt>
                <c:pt idx="763">
                  <c:v>-9.6124948000000002E-2</c:v>
                </c:pt>
                <c:pt idx="764">
                  <c:v>3.4725336000000002E-2</c:v>
                </c:pt>
                <c:pt idx="765">
                  <c:v>5.1219531999999998E-2</c:v>
                </c:pt>
                <c:pt idx="766">
                  <c:v>-5.4517095000000002E-2</c:v>
                </c:pt>
                <c:pt idx="767">
                  <c:v>-4.4849510000000002E-2</c:v>
                </c:pt>
                <c:pt idx="768">
                  <c:v>-5.0572830999999999E-2</c:v>
                </c:pt>
                <c:pt idx="769">
                  <c:v>0.1063427</c:v>
                </c:pt>
                <c:pt idx="770">
                  <c:v>0.34025412999999999</c:v>
                </c:pt>
                <c:pt idx="771">
                  <c:v>4.3992978000000002E-2</c:v>
                </c:pt>
                <c:pt idx="772">
                  <c:v>-0.24862730999999999</c:v>
                </c:pt>
                <c:pt idx="773">
                  <c:v>-0.13992558999999999</c:v>
                </c:pt>
                <c:pt idx="774">
                  <c:v>-9.0249924999999995E-2</c:v>
                </c:pt>
                <c:pt idx="775">
                  <c:v>2.5126705999999999E-2</c:v>
                </c:pt>
                <c:pt idx="776">
                  <c:v>0.21202415999999999</c:v>
                </c:pt>
                <c:pt idx="777">
                  <c:v>2.1368848999999998E-3</c:v>
                </c:pt>
                <c:pt idx="778">
                  <c:v>-0.24156625000000001</c:v>
                </c:pt>
                <c:pt idx="779">
                  <c:v>-3.8974487000000002E-2</c:v>
                </c:pt>
                <c:pt idx="780">
                  <c:v>5.8032353000000002E-2</c:v>
                </c:pt>
                <c:pt idx="781">
                  <c:v>9.9874655000000007E-2</c:v>
                </c:pt>
                <c:pt idx="782">
                  <c:v>0.22567738000000001</c:v>
                </c:pt>
                <c:pt idx="783">
                  <c:v>-2.2073224E-3</c:v>
                </c:pt>
                <c:pt idx="784">
                  <c:v>-0.13188536000000001</c:v>
                </c:pt>
                <c:pt idx="785">
                  <c:v>-7.6913897999999994E-2</c:v>
                </c:pt>
                <c:pt idx="786">
                  <c:v>3.3780870000000001E-3</c:v>
                </c:pt>
                <c:pt idx="787">
                  <c:v>0.15138454000000001</c:v>
                </c:pt>
                <c:pt idx="788">
                  <c:v>-2.6631420999999999E-2</c:v>
                </c:pt>
                <c:pt idx="789">
                  <c:v>-0.20210982</c:v>
                </c:pt>
                <c:pt idx="790">
                  <c:v>-4.3828965999999997E-2</c:v>
                </c:pt>
                <c:pt idx="791">
                  <c:v>2.7540155E-2</c:v>
                </c:pt>
                <c:pt idx="792">
                  <c:v>-6.3170804999999998E-3</c:v>
                </c:pt>
                <c:pt idx="793">
                  <c:v>0.10061937999999999</c:v>
                </c:pt>
                <c:pt idx="794">
                  <c:v>0.12112679</c:v>
                </c:pt>
                <c:pt idx="795">
                  <c:v>9.6881977999999994E-2</c:v>
                </c:pt>
                <c:pt idx="796">
                  <c:v>0.13028411000000001</c:v>
                </c:pt>
                <c:pt idx="797">
                  <c:v>-9.3228809999999995E-2</c:v>
                </c:pt>
                <c:pt idx="798">
                  <c:v>-0.23393975</c:v>
                </c:pt>
                <c:pt idx="799">
                  <c:v>-0.18626380000000001</c:v>
                </c:pt>
                <c:pt idx="800">
                  <c:v>-0.23733236999999999</c:v>
                </c:pt>
                <c:pt idx="801">
                  <c:v>-1.5501976000000001E-2</c:v>
                </c:pt>
                <c:pt idx="802">
                  <c:v>0.21250685</c:v>
                </c:pt>
                <c:pt idx="803">
                  <c:v>0.22220202</c:v>
                </c:pt>
                <c:pt idx="804">
                  <c:v>0.25394920999999998</c:v>
                </c:pt>
                <c:pt idx="805">
                  <c:v>-3.0658432999999999E-2</c:v>
                </c:pt>
                <c:pt idx="806">
                  <c:v>-0.10278606999999999</c:v>
                </c:pt>
                <c:pt idx="807">
                  <c:v>0.10234327</c:v>
                </c:pt>
                <c:pt idx="808">
                  <c:v>-6.1192004000000001E-2</c:v>
                </c:pt>
                <c:pt idx="809">
                  <c:v>-0.10260677999999999</c:v>
                </c:pt>
                <c:pt idx="810">
                  <c:v>-0.11034360999999999</c:v>
                </c:pt>
                <c:pt idx="811">
                  <c:v>-0.11950092</c:v>
                </c:pt>
                <c:pt idx="812">
                  <c:v>7.5795334000000006E-2</c:v>
                </c:pt>
                <c:pt idx="813">
                  <c:v>2.0341181999999999E-2</c:v>
                </c:pt>
                <c:pt idx="814">
                  <c:v>8.8552133000000005E-2</c:v>
                </c:pt>
                <c:pt idx="815">
                  <c:v>0.12864296</c:v>
                </c:pt>
                <c:pt idx="816">
                  <c:v>-0.18622242999999999</c:v>
                </c:pt>
                <c:pt idx="817">
                  <c:v>-5.7516440000000002E-3</c:v>
                </c:pt>
                <c:pt idx="818">
                  <c:v>0.16345177999999999</c:v>
                </c:pt>
                <c:pt idx="819">
                  <c:v>-0.11675649</c:v>
                </c:pt>
                <c:pt idx="820">
                  <c:v>-7.4390120000000004E-2</c:v>
                </c:pt>
                <c:pt idx="821">
                  <c:v>-1.0992274999999999E-2</c:v>
                </c:pt>
                <c:pt idx="822">
                  <c:v>9.6530531999999992E-3</c:v>
                </c:pt>
                <c:pt idx="823">
                  <c:v>0.16136932000000001</c:v>
                </c:pt>
                <c:pt idx="824">
                  <c:v>1.3280122E-2</c:v>
                </c:pt>
                <c:pt idx="825">
                  <c:v>-5.4599842000000003E-2</c:v>
                </c:pt>
                <c:pt idx="826">
                  <c:v>5.5232753000000002E-2</c:v>
                </c:pt>
                <c:pt idx="827">
                  <c:v>-0.10674412</c:v>
                </c:pt>
                <c:pt idx="828">
                  <c:v>-0.10667517</c:v>
                </c:pt>
                <c:pt idx="829">
                  <c:v>4.9854210000000003E-2</c:v>
                </c:pt>
                <c:pt idx="830">
                  <c:v>1.0287444999999999E-2</c:v>
                </c:pt>
                <c:pt idx="831">
                  <c:v>1.5624614E-2</c:v>
                </c:pt>
                <c:pt idx="832">
                  <c:v>-1.6357026E-2</c:v>
                </c:pt>
                <c:pt idx="833">
                  <c:v>-9.4200857000000006E-3</c:v>
                </c:pt>
                <c:pt idx="834">
                  <c:v>0.13232519000000001</c:v>
                </c:pt>
                <c:pt idx="835">
                  <c:v>0.12702939999999999</c:v>
                </c:pt>
                <c:pt idx="836">
                  <c:v>-3.7981525000000002E-2</c:v>
                </c:pt>
                <c:pt idx="837">
                  <c:v>-0.13802241000000001</c:v>
                </c:pt>
                <c:pt idx="838">
                  <c:v>2.1927163E-2</c:v>
                </c:pt>
                <c:pt idx="839">
                  <c:v>0.14625424000000001</c:v>
                </c:pt>
                <c:pt idx="840">
                  <c:v>-8.0720251000000007E-2</c:v>
                </c:pt>
                <c:pt idx="841">
                  <c:v>-0.31001165000000003</c:v>
                </c:pt>
                <c:pt idx="842">
                  <c:v>-0.19422128999999999</c:v>
                </c:pt>
                <c:pt idx="843">
                  <c:v>0.14647489999999999</c:v>
                </c:pt>
                <c:pt idx="844">
                  <c:v>0.33071065999999999</c:v>
                </c:pt>
                <c:pt idx="845">
                  <c:v>0.22210547999999999</c:v>
                </c:pt>
                <c:pt idx="846">
                  <c:v>2.7484990000000001E-2</c:v>
                </c:pt>
                <c:pt idx="847">
                  <c:v>-0.25555045999999998</c:v>
                </c:pt>
                <c:pt idx="848">
                  <c:v>-0.25075114999999998</c:v>
                </c:pt>
                <c:pt idx="849">
                  <c:v>6.6831097000000006E-2</c:v>
                </c:pt>
                <c:pt idx="850">
                  <c:v>-1.0716452E-2</c:v>
                </c:pt>
                <c:pt idx="851">
                  <c:v>7.9843259000000003E-3</c:v>
                </c:pt>
                <c:pt idx="852">
                  <c:v>0.22646347999999999</c:v>
                </c:pt>
                <c:pt idx="853">
                  <c:v>4.3082763000000003E-2</c:v>
                </c:pt>
                <c:pt idx="854">
                  <c:v>-0.10343425000000001</c:v>
                </c:pt>
                <c:pt idx="855">
                  <c:v>-0.1291823</c:v>
                </c:pt>
                <c:pt idx="856">
                  <c:v>-5.2255349E-2</c:v>
                </c:pt>
                <c:pt idx="857">
                  <c:v>0.15932824000000001</c:v>
                </c:pt>
                <c:pt idx="858">
                  <c:v>9.8992021999999999E-2</c:v>
                </c:pt>
                <c:pt idx="859">
                  <c:v>-1.6177741999999998E-2</c:v>
                </c:pt>
                <c:pt idx="860">
                  <c:v>3.0615578000000001E-2</c:v>
                </c:pt>
                <c:pt idx="861">
                  <c:v>-5.9109543000000001E-2</c:v>
                </c:pt>
                <c:pt idx="862">
                  <c:v>-0.25316460000000002</c:v>
                </c:pt>
                <c:pt idx="863">
                  <c:v>-0.14356645000000001</c:v>
                </c:pt>
                <c:pt idx="864">
                  <c:v>0.14582671</c:v>
                </c:pt>
                <c:pt idx="865">
                  <c:v>0.21257581</c:v>
                </c:pt>
                <c:pt idx="866">
                  <c:v>4.6599502000000001E-2</c:v>
                </c:pt>
                <c:pt idx="867">
                  <c:v>-0.13938774000000001</c:v>
                </c:pt>
                <c:pt idx="868">
                  <c:v>-2.0969932999999998E-3</c:v>
                </c:pt>
                <c:pt idx="869">
                  <c:v>0.24932918000000001</c:v>
                </c:pt>
                <c:pt idx="870">
                  <c:v>7.1602829000000007E-2</c:v>
                </c:pt>
                <c:pt idx="871">
                  <c:v>-0.16295678999999999</c:v>
                </c:pt>
                <c:pt idx="872">
                  <c:v>-9.9876136000000004E-2</c:v>
                </c:pt>
                <c:pt idx="873">
                  <c:v>-8.2513098000000007E-2</c:v>
                </c:pt>
                <c:pt idx="874">
                  <c:v>-0.11965262</c:v>
                </c:pt>
                <c:pt idx="875">
                  <c:v>-9.7283403000000004E-2</c:v>
                </c:pt>
                <c:pt idx="876">
                  <c:v>0.16179684999999999</c:v>
                </c:pt>
                <c:pt idx="877">
                  <c:v>0.29517091000000001</c:v>
                </c:pt>
                <c:pt idx="878">
                  <c:v>2.0644586999999999E-2</c:v>
                </c:pt>
                <c:pt idx="879">
                  <c:v>4.8888831000000001E-2</c:v>
                </c:pt>
                <c:pt idx="880">
                  <c:v>1.6396918E-2</c:v>
                </c:pt>
                <c:pt idx="881">
                  <c:v>-0.21912808</c:v>
                </c:pt>
                <c:pt idx="882">
                  <c:v>-8.8884601999999993E-2</c:v>
                </c:pt>
                <c:pt idx="883">
                  <c:v>-8.9987892999999999E-2</c:v>
                </c:pt>
                <c:pt idx="884">
                  <c:v>-6.6253351000000002E-2</c:v>
                </c:pt>
                <c:pt idx="885">
                  <c:v>0.15738368999999999</c:v>
                </c:pt>
                <c:pt idx="886">
                  <c:v>4.3855066999999998E-2</c:v>
                </c:pt>
                <c:pt idx="887">
                  <c:v>-6.3439959000000004E-2</c:v>
                </c:pt>
                <c:pt idx="888">
                  <c:v>1.4410994999999999E-2</c:v>
                </c:pt>
                <c:pt idx="889">
                  <c:v>0.10245360000000001</c:v>
                </c:pt>
                <c:pt idx="890">
                  <c:v>0.14062746000000001</c:v>
                </c:pt>
                <c:pt idx="891">
                  <c:v>-6.6018901000000005E-2</c:v>
                </c:pt>
                <c:pt idx="892">
                  <c:v>-0.17419656</c:v>
                </c:pt>
                <c:pt idx="893">
                  <c:v>2.7333288000000001E-2</c:v>
                </c:pt>
                <c:pt idx="894">
                  <c:v>4.2475952999999997E-2</c:v>
                </c:pt>
                <c:pt idx="895">
                  <c:v>-9.9572731999999997E-2</c:v>
                </c:pt>
                <c:pt idx="896">
                  <c:v>-1.5867214000000001E-3</c:v>
                </c:pt>
                <c:pt idx="897">
                  <c:v>8.7628127E-2</c:v>
                </c:pt>
                <c:pt idx="898">
                  <c:v>6.2721339000000001E-2</c:v>
                </c:pt>
                <c:pt idx="899">
                  <c:v>-4.2849796000000002E-2</c:v>
                </c:pt>
                <c:pt idx="900">
                  <c:v>-9.9421028999999994E-2</c:v>
                </c:pt>
                <c:pt idx="901">
                  <c:v>5.3743310000000002E-2</c:v>
                </c:pt>
                <c:pt idx="902">
                  <c:v>8.2732274999999994E-2</c:v>
                </c:pt>
                <c:pt idx="903">
                  <c:v>0.14966065000000001</c:v>
                </c:pt>
                <c:pt idx="904">
                  <c:v>0.13595225999999999</c:v>
                </c:pt>
                <c:pt idx="905">
                  <c:v>-0.21413568999999999</c:v>
                </c:pt>
                <c:pt idx="906">
                  <c:v>-0.18575353</c:v>
                </c:pt>
                <c:pt idx="907">
                  <c:v>-7.3514156000000002E-3</c:v>
                </c:pt>
                <c:pt idx="908">
                  <c:v>-0.11483952</c:v>
                </c:pt>
                <c:pt idx="909">
                  <c:v>4.8585426000000001E-2</c:v>
                </c:pt>
                <c:pt idx="910">
                  <c:v>9.0069157999999996E-2</c:v>
                </c:pt>
                <c:pt idx="911">
                  <c:v>-0.14843471999999999</c:v>
                </c:pt>
                <c:pt idx="912">
                  <c:v>-2.2756113000000001E-2</c:v>
                </c:pt>
                <c:pt idx="913">
                  <c:v>0.11705841</c:v>
                </c:pt>
                <c:pt idx="914">
                  <c:v>0.13055992999999999</c:v>
                </c:pt>
                <c:pt idx="915">
                  <c:v>0.15436343</c:v>
                </c:pt>
                <c:pt idx="916">
                  <c:v>7.0430583000000005E-2</c:v>
                </c:pt>
                <c:pt idx="917">
                  <c:v>3.4808081999999997E-2</c:v>
                </c:pt>
                <c:pt idx="918">
                  <c:v>-9.5504347000000003E-2</c:v>
                </c:pt>
                <c:pt idx="919">
                  <c:v>-0.22190008999999999</c:v>
                </c:pt>
                <c:pt idx="920">
                  <c:v>-0.13231287999999999</c:v>
                </c:pt>
                <c:pt idx="921">
                  <c:v>-2.8231193000000002E-2</c:v>
                </c:pt>
                <c:pt idx="922">
                  <c:v>3.7800759000000003E-2</c:v>
                </c:pt>
                <c:pt idx="923">
                  <c:v>3.0808652999999998E-2</c:v>
                </c:pt>
                <c:pt idx="924">
                  <c:v>8.6235223E-2</c:v>
                </c:pt>
                <c:pt idx="925">
                  <c:v>0.16527221</c:v>
                </c:pt>
                <c:pt idx="926">
                  <c:v>-2.4700663000000001E-2</c:v>
                </c:pt>
                <c:pt idx="927">
                  <c:v>-0.14672462</c:v>
                </c:pt>
                <c:pt idx="928">
                  <c:v>-4.1374144000000002E-2</c:v>
                </c:pt>
                <c:pt idx="929">
                  <c:v>8.4994021000000003E-2</c:v>
                </c:pt>
                <c:pt idx="930">
                  <c:v>0.12989795000000001</c:v>
                </c:pt>
                <c:pt idx="931">
                  <c:v>-2.5073023E-2</c:v>
                </c:pt>
                <c:pt idx="932">
                  <c:v>-9.0511956000000005E-2</c:v>
                </c:pt>
                <c:pt idx="933">
                  <c:v>-5.0062559E-2</c:v>
                </c:pt>
                <c:pt idx="934">
                  <c:v>-3.8712455E-2</c:v>
                </c:pt>
                <c:pt idx="935">
                  <c:v>1.6475271000000001E-4</c:v>
                </c:pt>
                <c:pt idx="936">
                  <c:v>-1.2895452E-2</c:v>
                </c:pt>
                <c:pt idx="937">
                  <c:v>6.1356015999999999E-2</c:v>
                </c:pt>
                <c:pt idx="938">
                  <c:v>4.6971863000000003E-2</c:v>
                </c:pt>
                <c:pt idx="939">
                  <c:v>-2.9872337999999998E-2</c:v>
                </c:pt>
                <c:pt idx="940">
                  <c:v>4.9123279999999998E-2</c:v>
                </c:pt>
                <c:pt idx="941">
                  <c:v>1.423171E-2</c:v>
                </c:pt>
                <c:pt idx="942">
                  <c:v>-2.3087099999999999E-2</c:v>
                </c:pt>
                <c:pt idx="943">
                  <c:v>-1.5591391E-3</c:v>
                </c:pt>
                <c:pt idx="944">
                  <c:v>-1.7487899000000001E-2</c:v>
                </c:pt>
                <c:pt idx="945">
                  <c:v>-1.9177085999999999E-3</c:v>
                </c:pt>
                <c:pt idx="946">
                  <c:v>-4.0863872000000002E-2</c:v>
                </c:pt>
                <c:pt idx="947">
                  <c:v>-3.1761723999999998E-2</c:v>
                </c:pt>
                <c:pt idx="948">
                  <c:v>1.0811507999999999E-2</c:v>
                </c:pt>
                <c:pt idx="949">
                  <c:v>3.4746249999999998E-3</c:v>
                </c:pt>
                <c:pt idx="950">
                  <c:v>4.7137356999999998E-2</c:v>
                </c:pt>
                <c:pt idx="951">
                  <c:v>2.2547764000000001E-2</c:v>
                </c:pt>
                <c:pt idx="952">
                  <c:v>-1.8508442999999999E-2</c:v>
                </c:pt>
                <c:pt idx="953">
                  <c:v>2.2809795000000001E-2</c:v>
                </c:pt>
                <c:pt idx="954">
                  <c:v>-1.545348E-3</c:v>
                </c:pt>
                <c:pt idx="955">
                  <c:v>-2.2687156999999999E-2</c:v>
                </c:pt>
                <c:pt idx="956">
                  <c:v>-3.9725875999999999E-3</c:v>
                </c:pt>
                <c:pt idx="957">
                  <c:v>-7.7099849999999999E-3</c:v>
                </c:pt>
                <c:pt idx="958">
                  <c:v>-5.4896123999999998E-3</c:v>
                </c:pt>
                <c:pt idx="959">
                  <c:v>-8.3030038E-3</c:v>
                </c:pt>
                <c:pt idx="960">
                  <c:v>4.5436654E-4</c:v>
                </c:pt>
                <c:pt idx="961">
                  <c:v>8.3153132000000005E-3</c:v>
                </c:pt>
                <c:pt idx="962">
                  <c:v>3.8331945E-3</c:v>
                </c:pt>
                <c:pt idx="963">
                  <c:v>5.9846114000000001E-3</c:v>
                </c:pt>
                <c:pt idx="964">
                  <c:v>6.8396617999999998E-3</c:v>
                </c:pt>
                <c:pt idx="965">
                  <c:v>9.5151418999999994E-3</c:v>
                </c:pt>
                <c:pt idx="966">
                  <c:v>1.8196887999999999E-3</c:v>
                </c:pt>
                <c:pt idx="967">
                  <c:v>-5.7240616999999997E-3</c:v>
                </c:pt>
                <c:pt idx="968">
                  <c:v>-2.1659489999999999E-3</c:v>
                </c:pt>
                <c:pt idx="969">
                  <c:v>-6.2205424999999996E-3</c:v>
                </c:pt>
                <c:pt idx="970">
                  <c:v>-1.1061230999999999E-2</c:v>
                </c:pt>
                <c:pt idx="971">
                  <c:v>-7.5858647999999997E-3</c:v>
                </c:pt>
                <c:pt idx="972">
                  <c:v>-6.7650649E-4</c:v>
                </c:pt>
                <c:pt idx="973">
                  <c:v>6.4948834E-3</c:v>
                </c:pt>
                <c:pt idx="974">
                  <c:v>1.08253E-2</c:v>
                </c:pt>
                <c:pt idx="975">
                  <c:v>6.1776873E-3</c:v>
                </c:pt>
                <c:pt idx="976">
                  <c:v>-5.2480400999999999E-4</c:v>
                </c:pt>
                <c:pt idx="977">
                  <c:v>-1.8073795E-3</c:v>
                </c:pt>
                <c:pt idx="978">
                  <c:v>-3.0072082E-3</c:v>
                </c:pt>
                <c:pt idx="979">
                  <c:v>-2.3590248999999998E-3</c:v>
                </c:pt>
                <c:pt idx="980">
                  <c:v>-8.0062670000000005E-4</c:v>
                </c:pt>
                <c:pt idx="981">
                  <c:v>-1.2281518999999999E-3</c:v>
                </c:pt>
                <c:pt idx="982">
                  <c:v>-9.9370258000000002E-4</c:v>
                </c:pt>
                <c:pt idx="983">
                  <c:v>1.3717043999999999E-4</c:v>
                </c:pt>
                <c:pt idx="984">
                  <c:v>1.2818345999999999E-3</c:v>
                </c:pt>
                <c:pt idx="985">
                  <c:v>1.6817774999999999E-3</c:v>
                </c:pt>
                <c:pt idx="986">
                  <c:v>8.6810057000000001E-4</c:v>
                </c:pt>
                <c:pt idx="987">
                  <c:v>-8.3487707000000003E-5</c:v>
                </c:pt>
                <c:pt idx="988">
                  <c:v>-1.1106998E-4</c:v>
                </c:pt>
                <c:pt idx="989">
                  <c:v>1.2337930999999999E-4</c:v>
                </c:pt>
                <c:pt idx="990">
                  <c:v>-8.3487707000000003E-5</c:v>
                </c:pt>
                <c:pt idx="991">
                  <c:v>-3.8689265999999997E-4</c:v>
                </c:pt>
                <c:pt idx="992">
                  <c:v>-3.8689265999999997E-4</c:v>
                </c:pt>
                <c:pt idx="993">
                  <c:v>-1.9381678E-4</c:v>
                </c:pt>
                <c:pt idx="994">
                  <c:v>-7.4090034999999997E-7</c:v>
                </c:pt>
                <c:pt idx="995">
                  <c:v>1.0958817999999999E-4</c:v>
                </c:pt>
                <c:pt idx="996">
                  <c:v>9.5797041000000003E-5</c:v>
                </c:pt>
                <c:pt idx="997">
                  <c:v>1.5096158000000001E-4</c:v>
                </c:pt>
                <c:pt idx="998">
                  <c:v>1.7854384999999999E-4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B8B-4D36-9792-79118E8E2D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213984"/>
        <c:axId val="247975552"/>
      </c:scatterChart>
      <c:valAx>
        <c:axId val="1021213984"/>
        <c:scaling>
          <c:orientation val="minMax"/>
          <c:max val="5"/>
        </c:scaling>
        <c:delete val="0"/>
        <c:axPos val="b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Period [s]</a:t>
                </a:r>
              </a:p>
            </c:rich>
          </c:tx>
          <c:layout>
            <c:manualLayout>
              <c:xMode val="edge"/>
              <c:yMode val="edge"/>
              <c:x val="0.48245713035870519"/>
              <c:y val="0.911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7975552"/>
        <c:crosses val="autoZero"/>
        <c:crossBetween val="midCat"/>
      </c:valAx>
      <c:valAx>
        <c:axId val="247975552"/>
        <c:scaling>
          <c:orientation val="minMax"/>
          <c:max val="0.8"/>
          <c:min val="-0.8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GB">
                    <a:solidFill>
                      <a:sysClr val="windowText" lastClr="000000"/>
                    </a:solidFill>
                  </a:rPr>
                  <a:t>Acceleration [g]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283444166069764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21213984"/>
        <c:crosses val="autoZero"/>
        <c:crossBetween val="midCat"/>
      </c:valAx>
      <c:spPr>
        <a:noFill/>
        <a:ln>
          <a:solidFill>
            <a:schemeClr val="tx1">
              <a:lumMod val="75000"/>
              <a:lumOff val="2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56688931409824306"/>
          <c:y val="7.1563577186917429E-2"/>
          <c:w val="0.37508077841452808"/>
          <c:h val="8.5493891830172364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409575</xdr:colOff>
      <xdr:row>1</xdr:row>
      <xdr:rowOff>139700</xdr:rowOff>
    </xdr:from>
    <xdr:to>
      <xdr:col>18</xdr:col>
      <xdr:colOff>104775</xdr:colOff>
      <xdr:row>16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87E207-17D4-98D1-ED09-9EEDCDFBB8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501650</xdr:colOff>
      <xdr:row>17</xdr:row>
      <xdr:rowOff>127000</xdr:rowOff>
    </xdr:from>
    <xdr:to>
      <xdr:col>18</xdr:col>
      <xdr:colOff>196850</xdr:colOff>
      <xdr:row>32</xdr:row>
      <xdr:rowOff>107950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3D57BAC-2EF7-4C74-ADF9-1CC9D7551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2</xdr:row>
      <xdr:rowOff>0</xdr:rowOff>
    </xdr:from>
    <xdr:to>
      <xdr:col>24</xdr:col>
      <xdr:colOff>440400</xdr:colOff>
      <xdr:row>16</xdr:row>
      <xdr:rowOff>165100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78C27E5-2440-4C10-B566-3CADDA1192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104775</xdr:colOff>
      <xdr:row>2</xdr:row>
      <xdr:rowOff>38100</xdr:rowOff>
    </xdr:from>
    <xdr:to>
      <xdr:col>22</xdr:col>
      <xdr:colOff>409575</xdr:colOff>
      <xdr:row>17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0298E7-B692-426F-9054-FD964644D1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133350</xdr:colOff>
      <xdr:row>17</xdr:row>
      <xdr:rowOff>165100</xdr:rowOff>
    </xdr:from>
    <xdr:to>
      <xdr:col>22</xdr:col>
      <xdr:colOff>438150</xdr:colOff>
      <xdr:row>32</xdr:row>
      <xdr:rowOff>146050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2EBF77-18A8-448C-AF5D-A80B28F49C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482600</xdr:colOff>
      <xdr:row>2</xdr:row>
      <xdr:rowOff>25400</xdr:rowOff>
    </xdr:from>
    <xdr:to>
      <xdr:col>30</xdr:col>
      <xdr:colOff>175494</xdr:colOff>
      <xdr:row>17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4A57F05-EF39-4E62-B6AD-57C24450A2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495300</xdr:colOff>
      <xdr:row>17</xdr:row>
      <xdr:rowOff>177800</xdr:rowOff>
    </xdr:from>
    <xdr:to>
      <xdr:col>30</xdr:col>
      <xdr:colOff>188194</xdr:colOff>
      <xdr:row>32</xdr:row>
      <xdr:rowOff>158750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AF81882-73BD-422D-BA59-52E9DC2D7B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17B7F-BE8C-4FD1-A3D3-2C16BC5C99D9}">
  <dimension ref="A1:H202"/>
  <sheetViews>
    <sheetView zoomScale="70" zoomScaleNormal="70" workbookViewId="0">
      <selection activeCell="B3" sqref="B3"/>
    </sheetView>
  </sheetViews>
  <sheetFormatPr defaultRowHeight="15" x14ac:dyDescent="0.25"/>
  <sheetData>
    <row r="1" spans="1:8" x14ac:dyDescent="0.25">
      <c r="A1" s="1" t="s">
        <v>0</v>
      </c>
      <c r="B1" s="1"/>
      <c r="C1" s="1"/>
      <c r="D1" s="1"/>
      <c r="E1" s="1" t="s">
        <v>1</v>
      </c>
      <c r="F1" s="1"/>
      <c r="G1" s="1"/>
      <c r="H1" s="1"/>
    </row>
    <row r="2" spans="1:8" x14ac:dyDescent="0.25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</row>
    <row r="3" spans="1:8" x14ac:dyDescent="0.25">
      <c r="A3">
        <v>0.01</v>
      </c>
      <c r="B3">
        <v>0.54196560999999999</v>
      </c>
      <c r="C3">
        <v>0.01</v>
      </c>
      <c r="D3">
        <v>0.61123415999999997</v>
      </c>
      <c r="E3">
        <v>0.01</v>
      </c>
      <c r="F3">
        <v>0.44052042000000002</v>
      </c>
      <c r="G3">
        <v>0.01</v>
      </c>
      <c r="H3">
        <v>0.48698619999999998</v>
      </c>
    </row>
    <row r="4" spans="1:8" x14ac:dyDescent="0.25">
      <c r="A4">
        <v>1.0234109999999999E-2</v>
      </c>
      <c r="B4">
        <v>0.51271080999999996</v>
      </c>
      <c r="C4">
        <v>1.0234109999999999E-2</v>
      </c>
      <c r="D4">
        <v>0.54170781999999995</v>
      </c>
      <c r="E4">
        <v>1.0234109999999999E-2</v>
      </c>
      <c r="F4">
        <v>0.42749114999999999</v>
      </c>
      <c r="G4">
        <v>1.0234109999999999E-2</v>
      </c>
      <c r="H4">
        <v>0.48774728000000001</v>
      </c>
    </row>
    <row r="5" spans="1:8" x14ac:dyDescent="0.25">
      <c r="A5">
        <v>1.0473710000000001E-2</v>
      </c>
      <c r="B5">
        <v>0.52652359999999998</v>
      </c>
      <c r="C5">
        <v>1.0473710000000001E-2</v>
      </c>
      <c r="D5">
        <v>0.56339256999999998</v>
      </c>
      <c r="E5">
        <v>1.0473710000000001E-2</v>
      </c>
      <c r="F5">
        <v>0.41455952000000001</v>
      </c>
      <c r="G5">
        <v>1.0473710000000001E-2</v>
      </c>
      <c r="H5">
        <v>0.48865744999999999</v>
      </c>
    </row>
    <row r="6" spans="1:8" x14ac:dyDescent="0.25">
      <c r="A6">
        <v>1.071891E-2</v>
      </c>
      <c r="B6">
        <v>0.54537301000000005</v>
      </c>
      <c r="C6">
        <v>1.071891E-2</v>
      </c>
      <c r="D6">
        <v>0.57844476</v>
      </c>
      <c r="E6">
        <v>1.071891E-2</v>
      </c>
      <c r="F6">
        <v>0.40188217999999998</v>
      </c>
      <c r="G6">
        <v>1.071891E-2</v>
      </c>
      <c r="H6">
        <v>0.48946967000000002</v>
      </c>
    </row>
    <row r="7" spans="1:8" x14ac:dyDescent="0.25">
      <c r="A7">
        <v>1.096986E-2</v>
      </c>
      <c r="B7">
        <v>0.53872370999999997</v>
      </c>
      <c r="C7">
        <v>1.096986E-2</v>
      </c>
      <c r="D7">
        <v>0.64090913999999999</v>
      </c>
      <c r="E7">
        <v>1.096986E-2</v>
      </c>
      <c r="F7">
        <v>0.38971316</v>
      </c>
      <c r="G7">
        <v>1.096986E-2</v>
      </c>
      <c r="H7">
        <v>0.48977383000000002</v>
      </c>
    </row>
    <row r="8" spans="1:8" x14ac:dyDescent="0.25">
      <c r="A8">
        <v>1.1226679999999999E-2</v>
      </c>
      <c r="B8">
        <v>0.58009411</v>
      </c>
      <c r="C8">
        <v>1.1226679999999999E-2</v>
      </c>
      <c r="D8">
        <v>0.68691051000000003</v>
      </c>
      <c r="E8">
        <v>1.1226679999999999E-2</v>
      </c>
      <c r="F8">
        <v>0.39274399999999998</v>
      </c>
      <c r="G8">
        <v>1.1226679999999999E-2</v>
      </c>
      <c r="H8">
        <v>0.48872292000000001</v>
      </c>
    </row>
    <row r="9" spans="1:8" x14ac:dyDescent="0.25">
      <c r="A9">
        <v>1.148951E-2</v>
      </c>
      <c r="B9">
        <v>0.63665733999999996</v>
      </c>
      <c r="C9">
        <v>1.148951E-2</v>
      </c>
      <c r="D9">
        <v>0.71067776999999999</v>
      </c>
      <c r="E9">
        <v>1.148951E-2</v>
      </c>
      <c r="F9">
        <v>0.39314891000000002</v>
      </c>
      <c r="G9">
        <v>1.148951E-2</v>
      </c>
      <c r="H9">
        <v>0.48383542000000002</v>
      </c>
    </row>
    <row r="10" spans="1:8" x14ac:dyDescent="0.25">
      <c r="A10">
        <v>1.17585E-2</v>
      </c>
      <c r="B10">
        <v>0.66430822</v>
      </c>
      <c r="C10">
        <v>1.17585E-2</v>
      </c>
      <c r="D10">
        <v>0.70407500000000001</v>
      </c>
      <c r="E10">
        <v>1.17585E-2</v>
      </c>
      <c r="F10">
        <v>0.40301545999999999</v>
      </c>
      <c r="G10">
        <v>1.17585E-2</v>
      </c>
      <c r="H10">
        <v>0.47496131000000003</v>
      </c>
    </row>
    <row r="11" spans="1:8" x14ac:dyDescent="0.25">
      <c r="A11">
        <v>1.2033780000000001E-2</v>
      </c>
      <c r="B11">
        <v>0.63469628</v>
      </c>
      <c r="C11">
        <v>1.2033780000000001E-2</v>
      </c>
      <c r="D11">
        <v>0.69204705</v>
      </c>
      <c r="E11">
        <v>1.2033780000000001E-2</v>
      </c>
      <c r="F11">
        <v>0.46868133000000001</v>
      </c>
      <c r="G11">
        <v>1.2033780000000001E-2</v>
      </c>
      <c r="H11">
        <v>0.46856935</v>
      </c>
    </row>
    <row r="12" spans="1:8" x14ac:dyDescent="0.25">
      <c r="A12">
        <v>1.231551E-2</v>
      </c>
      <c r="B12">
        <v>0.64838589999999996</v>
      </c>
      <c r="C12">
        <v>1.231551E-2</v>
      </c>
      <c r="D12">
        <v>0.69260484</v>
      </c>
      <c r="E12">
        <v>1.231551E-2</v>
      </c>
      <c r="F12">
        <v>0.53765826000000005</v>
      </c>
      <c r="G12">
        <v>1.231551E-2</v>
      </c>
      <c r="H12">
        <v>0.47653638999999998</v>
      </c>
    </row>
    <row r="13" spans="1:8" x14ac:dyDescent="0.25">
      <c r="A13">
        <v>1.260383E-2</v>
      </c>
      <c r="B13">
        <v>0.69679053000000002</v>
      </c>
      <c r="C13">
        <v>1.260383E-2</v>
      </c>
      <c r="D13">
        <v>0.66140297999999997</v>
      </c>
      <c r="E13">
        <v>1.260383E-2</v>
      </c>
      <c r="F13">
        <v>0.58058871000000001</v>
      </c>
      <c r="G13">
        <v>1.260383E-2</v>
      </c>
      <c r="H13">
        <v>0.51664538999999998</v>
      </c>
    </row>
    <row r="14" spans="1:8" x14ac:dyDescent="0.25">
      <c r="A14">
        <v>1.28989E-2</v>
      </c>
      <c r="B14">
        <v>0.68973934000000003</v>
      </c>
      <c r="C14">
        <v>1.28989E-2</v>
      </c>
      <c r="D14">
        <v>0.75590639999999998</v>
      </c>
      <c r="E14">
        <v>1.28989E-2</v>
      </c>
      <c r="F14">
        <v>0.58924977999999995</v>
      </c>
      <c r="G14">
        <v>1.28989E-2</v>
      </c>
      <c r="H14">
        <v>0.58933225</v>
      </c>
    </row>
    <row r="15" spans="1:8" x14ac:dyDescent="0.25">
      <c r="A15">
        <v>1.320088E-2</v>
      </c>
      <c r="B15">
        <v>0.75611819999999996</v>
      </c>
      <c r="C15">
        <v>1.320088E-2</v>
      </c>
      <c r="D15">
        <v>0.80111155000000001</v>
      </c>
      <c r="E15">
        <v>1.320088E-2</v>
      </c>
      <c r="F15">
        <v>0.57523232000000002</v>
      </c>
      <c r="G15">
        <v>1.320088E-2</v>
      </c>
      <c r="H15">
        <v>0.63183263999999995</v>
      </c>
    </row>
    <row r="16" spans="1:8" x14ac:dyDescent="0.25">
      <c r="A16">
        <v>1.350994E-2</v>
      </c>
      <c r="B16">
        <v>0.84336082000000001</v>
      </c>
      <c r="C16">
        <v>1.350994E-2</v>
      </c>
      <c r="D16">
        <v>0.81285781000000001</v>
      </c>
      <c r="E16">
        <v>1.350994E-2</v>
      </c>
      <c r="F16">
        <v>0.58686516</v>
      </c>
      <c r="G16">
        <v>1.350994E-2</v>
      </c>
      <c r="H16">
        <v>0.61613351999999999</v>
      </c>
    </row>
    <row r="17" spans="1:8" x14ac:dyDescent="0.25">
      <c r="A17">
        <v>1.382622E-2</v>
      </c>
      <c r="B17">
        <v>0.93455692999999995</v>
      </c>
      <c r="C17">
        <v>1.382622E-2</v>
      </c>
      <c r="D17">
        <v>0.85178927000000004</v>
      </c>
      <c r="E17">
        <v>1.382622E-2</v>
      </c>
      <c r="F17">
        <v>0.65992757000000002</v>
      </c>
      <c r="G17">
        <v>1.382622E-2</v>
      </c>
      <c r="H17">
        <v>0.69320767999999999</v>
      </c>
    </row>
    <row r="18" spans="1:8" x14ac:dyDescent="0.25">
      <c r="A18">
        <v>1.414991E-2</v>
      </c>
      <c r="B18">
        <v>0.98136462000000002</v>
      </c>
      <c r="C18">
        <v>1.414991E-2</v>
      </c>
      <c r="D18">
        <v>0.78058501999999996</v>
      </c>
      <c r="E18">
        <v>1.414991E-2</v>
      </c>
      <c r="F18">
        <v>0.70762659000000006</v>
      </c>
      <c r="G18">
        <v>1.414991E-2</v>
      </c>
      <c r="H18">
        <v>0.72514299000000004</v>
      </c>
    </row>
    <row r="19" spans="1:8" x14ac:dyDescent="0.25">
      <c r="A19">
        <v>1.448118E-2</v>
      </c>
      <c r="B19">
        <v>0.95108287000000002</v>
      </c>
      <c r="C19">
        <v>1.448118E-2</v>
      </c>
      <c r="D19">
        <v>0.76033468000000004</v>
      </c>
      <c r="E19">
        <v>1.448118E-2</v>
      </c>
      <c r="F19">
        <v>0.68561839000000002</v>
      </c>
      <c r="G19">
        <v>1.448118E-2</v>
      </c>
      <c r="H19">
        <v>0.67315365999999999</v>
      </c>
    </row>
    <row r="20" spans="1:8" x14ac:dyDescent="0.25">
      <c r="A20">
        <v>1.482021E-2</v>
      </c>
      <c r="B20">
        <v>0.85988089000000001</v>
      </c>
      <c r="C20">
        <v>1.482021E-2</v>
      </c>
      <c r="D20">
        <v>0.84478569999999997</v>
      </c>
      <c r="E20">
        <v>1.482021E-2</v>
      </c>
      <c r="F20">
        <v>0.68105839000000001</v>
      </c>
      <c r="G20">
        <v>1.482021E-2</v>
      </c>
      <c r="H20">
        <v>0.71233367999999997</v>
      </c>
    </row>
    <row r="21" spans="1:8" x14ac:dyDescent="0.25">
      <c r="A21">
        <v>1.5167170000000001E-2</v>
      </c>
      <c r="B21">
        <v>0.84517370999999997</v>
      </c>
      <c r="C21">
        <v>1.5167170000000001E-2</v>
      </c>
      <c r="D21">
        <v>0.90360828000000004</v>
      </c>
      <c r="E21">
        <v>1.5167170000000001E-2</v>
      </c>
      <c r="F21">
        <v>0.72800978999999999</v>
      </c>
      <c r="G21">
        <v>1.5167170000000001E-2</v>
      </c>
      <c r="H21">
        <v>0.76314395000000002</v>
      </c>
    </row>
    <row r="22" spans="1:8" x14ac:dyDescent="0.25">
      <c r="A22">
        <v>1.552225E-2</v>
      </c>
      <c r="B22">
        <v>1.0072533699999999</v>
      </c>
      <c r="C22">
        <v>1.552225E-2</v>
      </c>
      <c r="D22">
        <v>0.97779832</v>
      </c>
      <c r="E22">
        <v>1.552225E-2</v>
      </c>
      <c r="F22">
        <v>0.81642462999999998</v>
      </c>
      <c r="G22">
        <v>1.552225E-2</v>
      </c>
      <c r="H22">
        <v>0.83880878000000003</v>
      </c>
    </row>
    <row r="23" spans="1:8" x14ac:dyDescent="0.25">
      <c r="A23">
        <v>1.5885650000000001E-2</v>
      </c>
      <c r="B23">
        <v>1.10513455</v>
      </c>
      <c r="C23">
        <v>1.5885650000000001E-2</v>
      </c>
      <c r="D23">
        <v>0.99530991000000002</v>
      </c>
      <c r="E23">
        <v>1.5885650000000001E-2</v>
      </c>
      <c r="F23">
        <v>0.83393490999999997</v>
      </c>
      <c r="G23">
        <v>1.5885650000000001E-2</v>
      </c>
      <c r="H23">
        <v>0.87573484999999995</v>
      </c>
    </row>
    <row r="24" spans="1:8" x14ac:dyDescent="0.25">
      <c r="A24">
        <v>1.6257560000000001E-2</v>
      </c>
      <c r="B24">
        <v>1.0648385899999999</v>
      </c>
      <c r="C24">
        <v>1.6257560000000001E-2</v>
      </c>
      <c r="D24">
        <v>0.99658855999999996</v>
      </c>
      <c r="E24">
        <v>1.6257560000000001E-2</v>
      </c>
      <c r="F24">
        <v>0.88212261999999997</v>
      </c>
      <c r="G24">
        <v>1.6257560000000001E-2</v>
      </c>
      <c r="H24">
        <v>0.94186552000000001</v>
      </c>
    </row>
    <row r="25" spans="1:8" x14ac:dyDescent="0.25">
      <c r="A25">
        <v>1.6638170000000001E-2</v>
      </c>
      <c r="B25">
        <v>1.12327972</v>
      </c>
      <c r="C25">
        <v>1.6638170000000001E-2</v>
      </c>
      <c r="D25">
        <v>1.02231614</v>
      </c>
      <c r="E25">
        <v>1.6638170000000001E-2</v>
      </c>
      <c r="F25">
        <v>0.96432793999999999</v>
      </c>
      <c r="G25">
        <v>1.6638170000000001E-2</v>
      </c>
      <c r="H25">
        <v>0.97723490999999996</v>
      </c>
    </row>
    <row r="26" spans="1:8" x14ac:dyDescent="0.25">
      <c r="A26">
        <v>1.7027690000000002E-2</v>
      </c>
      <c r="B26">
        <v>1.1949444</v>
      </c>
      <c r="C26">
        <v>1.7027690000000002E-2</v>
      </c>
      <c r="D26">
        <v>1.07720185</v>
      </c>
      <c r="E26">
        <v>1.7027690000000002E-2</v>
      </c>
      <c r="F26">
        <v>1.0396430400000001</v>
      </c>
      <c r="G26">
        <v>1.7027690000000002E-2</v>
      </c>
      <c r="H26">
        <v>1.0311249899999999</v>
      </c>
    </row>
    <row r="27" spans="1:8" x14ac:dyDescent="0.25">
      <c r="A27">
        <v>1.742633E-2</v>
      </c>
      <c r="B27">
        <v>1.15693417</v>
      </c>
      <c r="C27">
        <v>1.742633E-2</v>
      </c>
      <c r="D27">
        <v>1.13506643</v>
      </c>
      <c r="E27">
        <v>1.742633E-2</v>
      </c>
      <c r="F27">
        <v>1.03897321</v>
      </c>
      <c r="G27">
        <v>1.742633E-2</v>
      </c>
      <c r="H27">
        <v>1.0877796500000001</v>
      </c>
    </row>
    <row r="28" spans="1:8" x14ac:dyDescent="0.25">
      <c r="A28">
        <v>1.7834309999999999E-2</v>
      </c>
      <c r="B28">
        <v>1.13368424</v>
      </c>
      <c r="C28">
        <v>1.7834309999999999E-2</v>
      </c>
      <c r="D28">
        <v>1.14838558</v>
      </c>
      <c r="E28">
        <v>1.7834309999999999E-2</v>
      </c>
      <c r="F28">
        <v>1.01471193</v>
      </c>
      <c r="G28">
        <v>1.7834309999999999E-2</v>
      </c>
      <c r="H28">
        <v>1.09986458</v>
      </c>
    </row>
    <row r="29" spans="1:8" x14ac:dyDescent="0.25">
      <c r="A29">
        <v>1.825183E-2</v>
      </c>
      <c r="B29">
        <v>1.1865323999999999</v>
      </c>
      <c r="C29">
        <v>1.825183E-2</v>
      </c>
      <c r="D29">
        <v>1.2041143700000001</v>
      </c>
      <c r="E29">
        <v>1.825183E-2</v>
      </c>
      <c r="F29">
        <v>1.1353089199999999</v>
      </c>
      <c r="G29">
        <v>1.825183E-2</v>
      </c>
      <c r="H29">
        <v>1.0828412700000001</v>
      </c>
    </row>
    <row r="30" spans="1:8" x14ac:dyDescent="0.25">
      <c r="A30">
        <v>1.867914E-2</v>
      </c>
      <c r="B30">
        <v>1.24943677</v>
      </c>
      <c r="C30">
        <v>1.867914E-2</v>
      </c>
      <c r="D30">
        <v>1.2761500699999999</v>
      </c>
      <c r="E30">
        <v>1.867914E-2</v>
      </c>
      <c r="F30">
        <v>1.1951185799999999</v>
      </c>
      <c r="G30">
        <v>1.867914E-2</v>
      </c>
      <c r="H30">
        <v>1.1127713800000001</v>
      </c>
    </row>
    <row r="31" spans="1:8" x14ac:dyDescent="0.25">
      <c r="A31">
        <v>1.9116439999999998E-2</v>
      </c>
      <c r="B31">
        <v>1.2447157499999999</v>
      </c>
      <c r="C31">
        <v>1.9116439999999998E-2</v>
      </c>
      <c r="D31">
        <v>1.2503480300000001</v>
      </c>
      <c r="E31">
        <v>1.9116439999999998E-2</v>
      </c>
      <c r="F31">
        <v>1.1875445200000001</v>
      </c>
      <c r="G31">
        <v>1.9116439999999998E-2</v>
      </c>
      <c r="H31">
        <v>1.21981557</v>
      </c>
    </row>
    <row r="32" spans="1:8" x14ac:dyDescent="0.25">
      <c r="A32">
        <v>1.9563980000000002E-2</v>
      </c>
      <c r="B32">
        <v>1.2270195100000001</v>
      </c>
      <c r="C32">
        <v>1.9563980000000002E-2</v>
      </c>
      <c r="D32">
        <v>1.2059787399999999</v>
      </c>
      <c r="E32">
        <v>1.9563980000000002E-2</v>
      </c>
      <c r="F32">
        <v>1.1894856599999999</v>
      </c>
      <c r="G32">
        <v>1.9563980000000002E-2</v>
      </c>
      <c r="H32">
        <v>1.20297495</v>
      </c>
    </row>
    <row r="33" spans="1:8" x14ac:dyDescent="0.25">
      <c r="A33">
        <v>2.0022000000000002E-2</v>
      </c>
      <c r="B33">
        <v>1.2167824700000001</v>
      </c>
      <c r="C33">
        <v>2.0022000000000002E-2</v>
      </c>
      <c r="D33">
        <v>1.1570081000000001</v>
      </c>
      <c r="E33">
        <v>2.0022000000000002E-2</v>
      </c>
      <c r="F33">
        <v>1.1589480599999999</v>
      </c>
      <c r="G33">
        <v>2.0022000000000002E-2</v>
      </c>
      <c r="H33">
        <v>1.15105901</v>
      </c>
    </row>
    <row r="34" spans="1:8" x14ac:dyDescent="0.25">
      <c r="A34">
        <v>2.0490749999999999E-2</v>
      </c>
      <c r="B34">
        <v>1.24759489</v>
      </c>
      <c r="C34">
        <v>2.0490749999999999E-2</v>
      </c>
      <c r="D34">
        <v>1.2657765999999999</v>
      </c>
      <c r="E34">
        <v>2.0490749999999999E-2</v>
      </c>
      <c r="F34">
        <v>1.24147831</v>
      </c>
      <c r="G34">
        <v>2.0490749999999999E-2</v>
      </c>
      <c r="H34">
        <v>1.1713622800000001</v>
      </c>
    </row>
    <row r="35" spans="1:8" x14ac:dyDescent="0.25">
      <c r="A35">
        <v>2.097046E-2</v>
      </c>
      <c r="B35">
        <v>1.1866393399999999</v>
      </c>
      <c r="C35">
        <v>2.097046E-2</v>
      </c>
      <c r="D35">
        <v>1.31854867</v>
      </c>
      <c r="E35">
        <v>2.097046E-2</v>
      </c>
      <c r="F35">
        <v>1.15888725</v>
      </c>
      <c r="G35">
        <v>2.097046E-2</v>
      </c>
      <c r="H35">
        <v>1.2221876300000001</v>
      </c>
    </row>
    <row r="36" spans="1:8" x14ac:dyDescent="0.25">
      <c r="A36">
        <v>2.146141E-2</v>
      </c>
      <c r="B36">
        <v>1.2264663499999999</v>
      </c>
      <c r="C36">
        <v>2.146141E-2</v>
      </c>
      <c r="D36">
        <v>1.3453371999999999</v>
      </c>
      <c r="E36">
        <v>2.146141E-2</v>
      </c>
      <c r="F36">
        <v>1.1027772300000001</v>
      </c>
      <c r="G36">
        <v>2.146141E-2</v>
      </c>
      <c r="H36">
        <v>1.2414154500000001</v>
      </c>
    </row>
    <row r="37" spans="1:8" x14ac:dyDescent="0.25">
      <c r="A37">
        <v>2.196385E-2</v>
      </c>
      <c r="B37">
        <v>1.24301727</v>
      </c>
      <c r="C37">
        <v>2.196385E-2</v>
      </c>
      <c r="D37">
        <v>1.31104274</v>
      </c>
      <c r="E37">
        <v>2.196385E-2</v>
      </c>
      <c r="F37">
        <v>1.16309865</v>
      </c>
      <c r="G37">
        <v>2.196385E-2</v>
      </c>
      <c r="H37">
        <v>1.19845965</v>
      </c>
    </row>
    <row r="38" spans="1:8" x14ac:dyDescent="0.25">
      <c r="A38">
        <v>2.2478060000000001E-2</v>
      </c>
      <c r="B38">
        <v>1.36226486</v>
      </c>
      <c r="C38">
        <v>2.2478060000000001E-2</v>
      </c>
      <c r="D38">
        <v>1.4585026400000001</v>
      </c>
      <c r="E38">
        <v>2.2478060000000001E-2</v>
      </c>
      <c r="F38">
        <v>1.1689031999999999</v>
      </c>
      <c r="G38">
        <v>2.2478060000000001E-2</v>
      </c>
      <c r="H38">
        <v>1.38847973</v>
      </c>
    </row>
    <row r="39" spans="1:8" x14ac:dyDescent="0.25">
      <c r="A39">
        <v>2.3004299999999998E-2</v>
      </c>
      <c r="B39">
        <v>1.45640685</v>
      </c>
      <c r="C39">
        <v>2.3004299999999998E-2</v>
      </c>
      <c r="D39">
        <v>1.4801797800000001</v>
      </c>
      <c r="E39">
        <v>2.3004299999999998E-2</v>
      </c>
      <c r="F39">
        <v>1.264103</v>
      </c>
      <c r="G39">
        <v>2.3004299999999998E-2</v>
      </c>
      <c r="H39">
        <v>1.4115026799999999</v>
      </c>
    </row>
    <row r="40" spans="1:8" x14ac:dyDescent="0.25">
      <c r="A40">
        <v>2.3542859999999999E-2</v>
      </c>
      <c r="B40">
        <v>1.35525085</v>
      </c>
      <c r="C40">
        <v>2.3542859999999999E-2</v>
      </c>
      <c r="D40">
        <v>1.4423299000000001</v>
      </c>
      <c r="E40">
        <v>2.3542859999999999E-2</v>
      </c>
      <c r="F40">
        <v>1.17238011</v>
      </c>
      <c r="G40">
        <v>2.3542859999999999E-2</v>
      </c>
      <c r="H40">
        <v>1.4531031999999999</v>
      </c>
    </row>
    <row r="41" spans="1:8" x14ac:dyDescent="0.25">
      <c r="A41">
        <v>2.4094040000000001E-2</v>
      </c>
      <c r="B41">
        <v>1.3208406800000001</v>
      </c>
      <c r="C41">
        <v>2.4094040000000001E-2</v>
      </c>
      <c r="D41">
        <v>1.4224456400000001</v>
      </c>
      <c r="E41">
        <v>2.4094040000000001E-2</v>
      </c>
      <c r="F41">
        <v>1.2231547</v>
      </c>
      <c r="G41">
        <v>2.4094040000000001E-2</v>
      </c>
      <c r="H41">
        <v>1.43172112</v>
      </c>
    </row>
    <row r="42" spans="1:8" x14ac:dyDescent="0.25">
      <c r="A42">
        <v>2.465811E-2</v>
      </c>
      <c r="B42">
        <v>1.43053063</v>
      </c>
      <c r="C42">
        <v>2.465811E-2</v>
      </c>
      <c r="D42">
        <v>1.3173597699999999</v>
      </c>
      <c r="E42">
        <v>2.465811E-2</v>
      </c>
      <c r="F42">
        <v>1.3177781900000001</v>
      </c>
      <c r="G42">
        <v>2.465811E-2</v>
      </c>
      <c r="H42">
        <v>1.32517609</v>
      </c>
    </row>
    <row r="43" spans="1:8" x14ac:dyDescent="0.25">
      <c r="A43">
        <v>2.523539E-2</v>
      </c>
      <c r="B43">
        <v>1.4348712699999999</v>
      </c>
      <c r="C43">
        <v>2.523539E-2</v>
      </c>
      <c r="D43">
        <v>1.3084653900000001</v>
      </c>
      <c r="E43">
        <v>2.523539E-2</v>
      </c>
      <c r="F43">
        <v>1.32243925</v>
      </c>
      <c r="G43">
        <v>2.523539E-2</v>
      </c>
      <c r="H43">
        <v>1.23188776</v>
      </c>
    </row>
    <row r="44" spans="1:8" x14ac:dyDescent="0.25">
      <c r="A44">
        <v>2.5826189999999999E-2</v>
      </c>
      <c r="B44">
        <v>1.34415467</v>
      </c>
      <c r="C44">
        <v>2.5826189999999999E-2</v>
      </c>
      <c r="D44">
        <v>1.3456698899999999</v>
      </c>
      <c r="E44">
        <v>2.5826189999999999E-2</v>
      </c>
      <c r="F44">
        <v>1.3634308500000001</v>
      </c>
      <c r="G44">
        <v>2.5826189999999999E-2</v>
      </c>
      <c r="H44">
        <v>1.3454162999999999</v>
      </c>
    </row>
    <row r="45" spans="1:8" x14ac:dyDescent="0.25">
      <c r="A45">
        <v>2.6430809999999999E-2</v>
      </c>
      <c r="B45">
        <v>1.41176824</v>
      </c>
      <c r="C45">
        <v>2.6430809999999999E-2</v>
      </c>
      <c r="D45">
        <v>1.3044793400000001</v>
      </c>
      <c r="E45">
        <v>2.6430809999999999E-2</v>
      </c>
      <c r="F45">
        <v>1.3461556400000001</v>
      </c>
      <c r="G45">
        <v>2.6430809999999999E-2</v>
      </c>
      <c r="H45">
        <v>1.30243314</v>
      </c>
    </row>
    <row r="46" spans="1:8" x14ac:dyDescent="0.25">
      <c r="A46">
        <v>2.70496E-2</v>
      </c>
      <c r="B46">
        <v>1.40137651</v>
      </c>
      <c r="C46">
        <v>2.70496E-2</v>
      </c>
      <c r="D46">
        <v>1.22303367</v>
      </c>
      <c r="E46">
        <v>2.70496E-2</v>
      </c>
      <c r="F46">
        <v>1.31359154</v>
      </c>
      <c r="G46">
        <v>2.70496E-2</v>
      </c>
      <c r="H46">
        <v>1.1673086399999999</v>
      </c>
    </row>
    <row r="47" spans="1:8" x14ac:dyDescent="0.25">
      <c r="A47">
        <v>2.7682869999999998E-2</v>
      </c>
      <c r="B47">
        <v>1.4626743499999999</v>
      </c>
      <c r="C47">
        <v>2.7682869999999998E-2</v>
      </c>
      <c r="D47">
        <v>1.39451049</v>
      </c>
      <c r="E47">
        <v>2.7682869999999998E-2</v>
      </c>
      <c r="F47">
        <v>1.3978438500000001</v>
      </c>
      <c r="G47">
        <v>2.7682869999999998E-2</v>
      </c>
      <c r="H47">
        <v>1.3369611299999999</v>
      </c>
    </row>
    <row r="48" spans="1:8" x14ac:dyDescent="0.25">
      <c r="A48">
        <v>2.8330959999999999E-2</v>
      </c>
      <c r="B48">
        <v>1.46331258</v>
      </c>
      <c r="C48">
        <v>2.8330959999999999E-2</v>
      </c>
      <c r="D48">
        <v>1.4753595500000001</v>
      </c>
      <c r="E48">
        <v>2.8330959999999999E-2</v>
      </c>
      <c r="F48">
        <v>1.3974061900000001</v>
      </c>
      <c r="G48">
        <v>2.8330959999999999E-2</v>
      </c>
      <c r="H48">
        <v>1.4165668</v>
      </c>
    </row>
    <row r="49" spans="1:8" x14ac:dyDescent="0.25">
      <c r="A49">
        <v>2.8994229999999999E-2</v>
      </c>
      <c r="B49">
        <v>1.42221288</v>
      </c>
      <c r="C49">
        <v>2.8994229999999999E-2</v>
      </c>
      <c r="D49">
        <v>1.4215427</v>
      </c>
      <c r="E49">
        <v>2.8994229999999999E-2</v>
      </c>
      <c r="F49">
        <v>1.38430842</v>
      </c>
      <c r="G49">
        <v>2.8994229999999999E-2</v>
      </c>
      <c r="H49">
        <v>1.3673863900000001</v>
      </c>
    </row>
    <row r="50" spans="1:8" x14ac:dyDescent="0.25">
      <c r="A50">
        <v>2.9673020000000001E-2</v>
      </c>
      <c r="B50">
        <v>1.4373650099999999</v>
      </c>
      <c r="C50">
        <v>2.9673020000000001E-2</v>
      </c>
      <c r="D50">
        <v>1.5165705</v>
      </c>
      <c r="E50">
        <v>2.9673020000000001E-2</v>
      </c>
      <c r="F50">
        <v>1.3821124</v>
      </c>
      <c r="G50">
        <v>2.9673020000000001E-2</v>
      </c>
      <c r="H50">
        <v>1.4626033300000001</v>
      </c>
    </row>
    <row r="51" spans="1:8" x14ac:dyDescent="0.25">
      <c r="A51">
        <v>3.0367709999999999E-2</v>
      </c>
      <c r="B51">
        <v>1.4959234100000001</v>
      </c>
      <c r="C51">
        <v>3.0367709999999999E-2</v>
      </c>
      <c r="D51">
        <v>1.4247744499999999</v>
      </c>
      <c r="E51">
        <v>3.0367709999999999E-2</v>
      </c>
      <c r="F51">
        <v>1.4372227</v>
      </c>
      <c r="G51">
        <v>3.0367709999999999E-2</v>
      </c>
      <c r="H51">
        <v>1.3715699699999999</v>
      </c>
    </row>
    <row r="52" spans="1:8" x14ac:dyDescent="0.25">
      <c r="A52">
        <v>3.1078660000000001E-2</v>
      </c>
      <c r="B52">
        <v>1.44196564</v>
      </c>
      <c r="C52">
        <v>3.1078660000000001E-2</v>
      </c>
      <c r="D52">
        <v>1.42386966</v>
      </c>
      <c r="E52">
        <v>3.1078660000000001E-2</v>
      </c>
      <c r="F52">
        <v>1.3798932800000001</v>
      </c>
      <c r="G52">
        <v>3.1078660000000001E-2</v>
      </c>
      <c r="H52">
        <v>1.34867041</v>
      </c>
    </row>
    <row r="53" spans="1:8" x14ac:dyDescent="0.25">
      <c r="A53">
        <v>3.1806260000000003E-2</v>
      </c>
      <c r="B53">
        <v>1.51066916</v>
      </c>
      <c r="C53">
        <v>3.1806260000000003E-2</v>
      </c>
      <c r="D53">
        <v>1.4511219799999999</v>
      </c>
      <c r="E53">
        <v>3.1806260000000003E-2</v>
      </c>
      <c r="F53">
        <v>1.36480384</v>
      </c>
      <c r="G53">
        <v>3.1806260000000003E-2</v>
      </c>
      <c r="H53">
        <v>1.3814907199999999</v>
      </c>
    </row>
    <row r="54" spans="1:8" x14ac:dyDescent="0.25">
      <c r="A54">
        <v>3.2550889999999999E-2</v>
      </c>
      <c r="B54">
        <v>1.50477134</v>
      </c>
      <c r="C54">
        <v>3.2550889999999999E-2</v>
      </c>
      <c r="D54">
        <v>1.4274963599999999</v>
      </c>
      <c r="E54">
        <v>3.2550889999999999E-2</v>
      </c>
      <c r="F54">
        <v>1.3909722799999999</v>
      </c>
      <c r="G54">
        <v>3.2550889999999999E-2</v>
      </c>
      <c r="H54">
        <v>1.3675605799999999</v>
      </c>
    </row>
    <row r="55" spans="1:8" x14ac:dyDescent="0.25">
      <c r="A55">
        <v>3.3312950000000001E-2</v>
      </c>
      <c r="B55">
        <v>1.52891902</v>
      </c>
      <c r="C55">
        <v>3.3312950000000001E-2</v>
      </c>
      <c r="D55">
        <v>1.4587812200000001</v>
      </c>
      <c r="E55">
        <v>3.3312950000000001E-2</v>
      </c>
      <c r="F55">
        <v>1.4061196199999999</v>
      </c>
      <c r="G55">
        <v>3.3312950000000001E-2</v>
      </c>
      <c r="H55">
        <v>1.38018394</v>
      </c>
    </row>
    <row r="56" spans="1:8" x14ac:dyDescent="0.25">
      <c r="A56">
        <v>3.4092850000000001E-2</v>
      </c>
      <c r="B56">
        <v>1.3846017900000001</v>
      </c>
      <c r="C56">
        <v>3.4092850000000001E-2</v>
      </c>
      <c r="D56">
        <v>1.4364109</v>
      </c>
      <c r="E56">
        <v>3.4092850000000001E-2</v>
      </c>
      <c r="F56">
        <v>1.34552447</v>
      </c>
      <c r="G56">
        <v>3.4092850000000001E-2</v>
      </c>
      <c r="H56">
        <v>1.35368054</v>
      </c>
    </row>
    <row r="57" spans="1:8" x14ac:dyDescent="0.25">
      <c r="A57">
        <v>3.489101E-2</v>
      </c>
      <c r="B57">
        <v>1.5213506400000001</v>
      </c>
      <c r="C57">
        <v>3.489101E-2</v>
      </c>
      <c r="D57">
        <v>1.5579735800000001</v>
      </c>
      <c r="E57">
        <v>3.489101E-2</v>
      </c>
      <c r="F57">
        <v>1.4772446299999999</v>
      </c>
      <c r="G57">
        <v>3.489101E-2</v>
      </c>
      <c r="H57">
        <v>1.34782789</v>
      </c>
    </row>
    <row r="58" spans="1:8" x14ac:dyDescent="0.25">
      <c r="A58">
        <v>3.5707860000000001E-2</v>
      </c>
      <c r="B58">
        <v>1.4613310900000001</v>
      </c>
      <c r="C58">
        <v>3.5707860000000001E-2</v>
      </c>
      <c r="D58">
        <v>1.48997983</v>
      </c>
      <c r="E58">
        <v>3.5707860000000001E-2</v>
      </c>
      <c r="F58">
        <v>1.3805431699999999</v>
      </c>
      <c r="G58">
        <v>3.5707860000000001E-2</v>
      </c>
      <c r="H58">
        <v>1.3532771100000001</v>
      </c>
    </row>
    <row r="59" spans="1:8" x14ac:dyDescent="0.25">
      <c r="A59">
        <v>3.6543829999999999E-2</v>
      </c>
      <c r="B59">
        <v>1.4060909500000001</v>
      </c>
      <c r="C59">
        <v>3.6543829999999999E-2</v>
      </c>
      <c r="D59">
        <v>1.4415264299999999</v>
      </c>
      <c r="E59">
        <v>3.6543829999999999E-2</v>
      </c>
      <c r="F59">
        <v>1.2988412300000001</v>
      </c>
      <c r="G59">
        <v>3.6543829999999999E-2</v>
      </c>
      <c r="H59">
        <v>1.30311033</v>
      </c>
    </row>
    <row r="60" spans="1:8" x14ac:dyDescent="0.25">
      <c r="A60">
        <v>3.7399370000000001E-2</v>
      </c>
      <c r="B60">
        <v>1.6203177200000001</v>
      </c>
      <c r="C60">
        <v>3.7399370000000001E-2</v>
      </c>
      <c r="D60">
        <v>1.5735162499999999</v>
      </c>
      <c r="E60">
        <v>3.7399370000000001E-2</v>
      </c>
      <c r="F60">
        <v>1.3084398699999999</v>
      </c>
      <c r="G60">
        <v>3.7399370000000001E-2</v>
      </c>
      <c r="H60">
        <v>1.2985082699999999</v>
      </c>
    </row>
    <row r="61" spans="1:8" x14ac:dyDescent="0.25">
      <c r="A61">
        <v>3.827494E-2</v>
      </c>
      <c r="B61">
        <v>1.59002625</v>
      </c>
      <c r="C61">
        <v>3.827494E-2</v>
      </c>
      <c r="D61">
        <v>1.5782410200000001</v>
      </c>
      <c r="E61">
        <v>3.827494E-2</v>
      </c>
      <c r="F61">
        <v>1.27342059</v>
      </c>
      <c r="G61">
        <v>3.827494E-2</v>
      </c>
      <c r="H61">
        <v>1.3281495400000001</v>
      </c>
    </row>
    <row r="62" spans="1:8" x14ac:dyDescent="0.25">
      <c r="A62">
        <v>3.9171009999999999E-2</v>
      </c>
      <c r="B62">
        <v>1.59152541</v>
      </c>
      <c r="C62">
        <v>3.9171009999999999E-2</v>
      </c>
      <c r="D62">
        <v>1.55387589</v>
      </c>
      <c r="E62">
        <v>3.9171009999999999E-2</v>
      </c>
      <c r="F62">
        <v>1.26421918</v>
      </c>
      <c r="G62">
        <v>3.9171009999999999E-2</v>
      </c>
      <c r="H62">
        <v>1.2965670300000001</v>
      </c>
    </row>
    <row r="63" spans="1:8" x14ac:dyDescent="0.25">
      <c r="A63">
        <v>4.0088060000000002E-2</v>
      </c>
      <c r="B63">
        <v>1.5462693199999999</v>
      </c>
      <c r="C63">
        <v>4.0088060000000002E-2</v>
      </c>
      <c r="D63">
        <v>1.47906933</v>
      </c>
      <c r="E63">
        <v>4.0088060000000002E-2</v>
      </c>
      <c r="F63">
        <v>1.2996394099999999</v>
      </c>
      <c r="G63">
        <v>4.0088060000000002E-2</v>
      </c>
      <c r="H63">
        <v>1.3351812000000001</v>
      </c>
    </row>
    <row r="64" spans="1:8" x14ac:dyDescent="0.25">
      <c r="A64">
        <v>4.102658E-2</v>
      </c>
      <c r="B64">
        <v>1.4775415700000001</v>
      </c>
      <c r="C64">
        <v>4.102658E-2</v>
      </c>
      <c r="D64">
        <v>1.5060475600000001</v>
      </c>
      <c r="E64">
        <v>4.102658E-2</v>
      </c>
      <c r="F64">
        <v>1.2551332399999999</v>
      </c>
      <c r="G64">
        <v>4.102658E-2</v>
      </c>
      <c r="H64">
        <v>1.3340723699999999</v>
      </c>
    </row>
    <row r="65" spans="1:8" x14ac:dyDescent="0.25">
      <c r="A65">
        <v>4.1987070000000001E-2</v>
      </c>
      <c r="B65">
        <v>1.4408666999999999</v>
      </c>
      <c r="C65">
        <v>4.1987070000000001E-2</v>
      </c>
      <c r="D65">
        <v>1.4803528399999999</v>
      </c>
      <c r="E65">
        <v>4.1987070000000001E-2</v>
      </c>
      <c r="F65">
        <v>1.24376643</v>
      </c>
      <c r="G65">
        <v>4.1987070000000001E-2</v>
      </c>
      <c r="H65">
        <v>1.3226772499999999</v>
      </c>
    </row>
    <row r="66" spans="1:8" x14ac:dyDescent="0.25">
      <c r="A66">
        <v>4.2970050000000003E-2</v>
      </c>
      <c r="B66">
        <v>1.48255526</v>
      </c>
      <c r="C66">
        <v>4.2970050000000003E-2</v>
      </c>
      <c r="D66">
        <v>1.48783786</v>
      </c>
      <c r="E66">
        <v>4.2970050000000003E-2</v>
      </c>
      <c r="F66">
        <v>1.27685311</v>
      </c>
      <c r="G66">
        <v>4.2970050000000003E-2</v>
      </c>
      <c r="H66">
        <v>1.3655282</v>
      </c>
    </row>
    <row r="67" spans="1:8" x14ac:dyDescent="0.25">
      <c r="A67">
        <v>4.3976040000000001E-2</v>
      </c>
      <c r="B67">
        <v>1.6036629200000001</v>
      </c>
      <c r="C67">
        <v>4.3976040000000001E-2</v>
      </c>
      <c r="D67">
        <v>1.5518661499999999</v>
      </c>
      <c r="E67">
        <v>4.3976040000000001E-2</v>
      </c>
      <c r="F67">
        <v>1.2831189999999999</v>
      </c>
      <c r="G67">
        <v>4.3976040000000001E-2</v>
      </c>
      <c r="H67">
        <v>1.41279384</v>
      </c>
    </row>
    <row r="68" spans="1:8" x14ac:dyDescent="0.25">
      <c r="A68">
        <v>4.5005580000000003E-2</v>
      </c>
      <c r="B68">
        <v>1.60052912</v>
      </c>
      <c r="C68">
        <v>4.5005580000000003E-2</v>
      </c>
      <c r="D68">
        <v>1.5834438</v>
      </c>
      <c r="E68">
        <v>4.5005580000000003E-2</v>
      </c>
      <c r="F68">
        <v>1.2700361499999999</v>
      </c>
      <c r="G68">
        <v>4.5005580000000003E-2</v>
      </c>
      <c r="H68">
        <v>1.39027046</v>
      </c>
    </row>
    <row r="69" spans="1:8" x14ac:dyDescent="0.25">
      <c r="A69">
        <v>4.6059219999999998E-2</v>
      </c>
      <c r="B69">
        <v>1.5597111400000001</v>
      </c>
      <c r="C69">
        <v>4.6059219999999998E-2</v>
      </c>
      <c r="D69">
        <v>1.5614692100000001</v>
      </c>
      <c r="E69">
        <v>4.6059219999999998E-2</v>
      </c>
      <c r="F69">
        <v>1.2576692599999999</v>
      </c>
      <c r="G69">
        <v>4.6059219999999998E-2</v>
      </c>
      <c r="H69">
        <v>1.35691231</v>
      </c>
    </row>
    <row r="70" spans="1:8" x14ac:dyDescent="0.25">
      <c r="A70">
        <v>4.7137529999999997E-2</v>
      </c>
      <c r="B70">
        <v>1.5553950400000001</v>
      </c>
      <c r="C70">
        <v>4.7137529999999997E-2</v>
      </c>
      <c r="D70">
        <v>1.5170221100000001</v>
      </c>
      <c r="E70">
        <v>4.7137529999999997E-2</v>
      </c>
      <c r="F70">
        <v>1.2737581899999999</v>
      </c>
      <c r="G70">
        <v>4.7137529999999997E-2</v>
      </c>
      <c r="H70">
        <v>1.3154881700000001</v>
      </c>
    </row>
    <row r="71" spans="1:8" x14ac:dyDescent="0.25">
      <c r="A71">
        <v>4.824109E-2</v>
      </c>
      <c r="B71">
        <v>1.4289280200000001</v>
      </c>
      <c r="C71">
        <v>4.824109E-2</v>
      </c>
      <c r="D71">
        <v>1.6261515799999999</v>
      </c>
      <c r="E71">
        <v>4.824109E-2</v>
      </c>
      <c r="F71">
        <v>1.23078628</v>
      </c>
      <c r="G71">
        <v>4.824109E-2</v>
      </c>
      <c r="H71">
        <v>1.3805207399999999</v>
      </c>
    </row>
    <row r="72" spans="1:8" x14ac:dyDescent="0.25">
      <c r="A72">
        <v>4.9370480000000001E-2</v>
      </c>
      <c r="B72">
        <v>1.4761741799999999</v>
      </c>
      <c r="C72">
        <v>4.9370480000000001E-2</v>
      </c>
      <c r="D72">
        <v>1.6484604199999999</v>
      </c>
      <c r="E72">
        <v>4.9370480000000001E-2</v>
      </c>
      <c r="F72">
        <v>1.2119217799999999</v>
      </c>
      <c r="G72">
        <v>4.9370480000000001E-2</v>
      </c>
      <c r="H72">
        <v>1.38602008</v>
      </c>
    </row>
    <row r="73" spans="1:8" x14ac:dyDescent="0.25">
      <c r="A73">
        <v>5.0526309999999998E-2</v>
      </c>
      <c r="B73">
        <v>1.6180219199999999</v>
      </c>
      <c r="C73">
        <v>5.0526309999999998E-2</v>
      </c>
      <c r="D73">
        <v>1.4942971899999999</v>
      </c>
      <c r="E73">
        <v>5.0526309999999998E-2</v>
      </c>
      <c r="F73">
        <v>1.1274216800000001</v>
      </c>
      <c r="G73">
        <v>5.0526309999999998E-2</v>
      </c>
      <c r="H73">
        <v>1.1936009700000001</v>
      </c>
    </row>
    <row r="74" spans="1:8" x14ac:dyDescent="0.25">
      <c r="A74">
        <v>5.1709199999999997E-2</v>
      </c>
      <c r="B74">
        <v>1.60016544</v>
      </c>
      <c r="C74">
        <v>5.1709199999999997E-2</v>
      </c>
      <c r="D74">
        <v>1.48687872</v>
      </c>
      <c r="E74">
        <v>5.1709199999999997E-2</v>
      </c>
      <c r="F74">
        <v>1.13723332</v>
      </c>
      <c r="G74">
        <v>5.1709199999999997E-2</v>
      </c>
      <c r="H74">
        <v>1.06827231</v>
      </c>
    </row>
    <row r="75" spans="1:8" x14ac:dyDescent="0.25">
      <c r="A75">
        <v>5.2919790000000001E-2</v>
      </c>
      <c r="B75">
        <v>1.66542287</v>
      </c>
      <c r="C75">
        <v>5.2919790000000001E-2</v>
      </c>
      <c r="D75">
        <v>1.54639678</v>
      </c>
      <c r="E75">
        <v>5.2919790000000001E-2</v>
      </c>
      <c r="F75">
        <v>1.16290552</v>
      </c>
      <c r="G75">
        <v>5.2919790000000001E-2</v>
      </c>
      <c r="H75">
        <v>1.0951201699999999</v>
      </c>
    </row>
    <row r="76" spans="1:8" x14ac:dyDescent="0.25">
      <c r="A76">
        <v>5.4158709999999999E-2</v>
      </c>
      <c r="B76">
        <v>1.64294005</v>
      </c>
      <c r="C76">
        <v>5.4158709999999999E-2</v>
      </c>
      <c r="D76">
        <v>1.61929663</v>
      </c>
      <c r="E76">
        <v>5.4158709999999999E-2</v>
      </c>
      <c r="F76">
        <v>1.12294888</v>
      </c>
      <c r="G76">
        <v>5.4158709999999999E-2</v>
      </c>
      <c r="H76">
        <v>1.0879669000000001</v>
      </c>
    </row>
    <row r="77" spans="1:8" x14ac:dyDescent="0.25">
      <c r="A77">
        <v>5.5426650000000001E-2</v>
      </c>
      <c r="B77">
        <v>1.5705353200000001</v>
      </c>
      <c r="C77">
        <v>5.5426650000000001E-2</v>
      </c>
      <c r="D77">
        <v>1.6313851500000001</v>
      </c>
      <c r="E77">
        <v>5.5426650000000001E-2</v>
      </c>
      <c r="F77">
        <v>1.0551442900000001</v>
      </c>
      <c r="G77">
        <v>5.5426650000000001E-2</v>
      </c>
      <c r="H77">
        <v>1.11931482</v>
      </c>
    </row>
    <row r="78" spans="1:8" x14ac:dyDescent="0.25">
      <c r="A78">
        <v>5.6724259999999999E-2</v>
      </c>
      <c r="B78">
        <v>1.5773443199999999</v>
      </c>
      <c r="C78">
        <v>5.6724259999999999E-2</v>
      </c>
      <c r="D78">
        <v>1.68855702</v>
      </c>
      <c r="E78">
        <v>5.6724259999999999E-2</v>
      </c>
      <c r="F78">
        <v>1.03454146</v>
      </c>
      <c r="G78">
        <v>5.6724259999999999E-2</v>
      </c>
      <c r="H78">
        <v>1.1180144400000001</v>
      </c>
    </row>
    <row r="79" spans="1:8" x14ac:dyDescent="0.25">
      <c r="A79">
        <v>5.8052260000000001E-2</v>
      </c>
      <c r="B79">
        <v>1.5445356299999999</v>
      </c>
      <c r="C79">
        <v>5.8052260000000001E-2</v>
      </c>
      <c r="D79">
        <v>1.6140235999999999</v>
      </c>
      <c r="E79">
        <v>5.8052260000000001E-2</v>
      </c>
      <c r="F79">
        <v>0.98545530000000003</v>
      </c>
      <c r="G79">
        <v>5.8052260000000001E-2</v>
      </c>
      <c r="H79">
        <v>1.0326736000000001</v>
      </c>
    </row>
    <row r="80" spans="1:8" x14ac:dyDescent="0.25">
      <c r="A80">
        <v>5.941134E-2</v>
      </c>
      <c r="B80">
        <v>1.4811533800000001</v>
      </c>
      <c r="C80">
        <v>5.941134E-2</v>
      </c>
      <c r="D80">
        <v>1.5246923100000001</v>
      </c>
      <c r="E80">
        <v>5.941134E-2</v>
      </c>
      <c r="F80">
        <v>0.91665046999999999</v>
      </c>
      <c r="G80">
        <v>5.941134E-2</v>
      </c>
      <c r="H80">
        <v>0.93569256999999995</v>
      </c>
    </row>
    <row r="81" spans="1:8" x14ac:dyDescent="0.25">
      <c r="A81">
        <v>6.080224E-2</v>
      </c>
      <c r="B81">
        <v>1.4468173099999999</v>
      </c>
      <c r="C81">
        <v>6.080224E-2</v>
      </c>
      <c r="D81">
        <v>1.43690005</v>
      </c>
      <c r="E81">
        <v>6.080224E-2</v>
      </c>
      <c r="F81">
        <v>0.83520921999999997</v>
      </c>
      <c r="G81">
        <v>6.080224E-2</v>
      </c>
      <c r="H81">
        <v>0.83265264000000005</v>
      </c>
    </row>
    <row r="82" spans="1:8" x14ac:dyDescent="0.25">
      <c r="A82">
        <v>6.2225709999999997E-2</v>
      </c>
      <c r="B82">
        <v>1.46197438</v>
      </c>
      <c r="C82">
        <v>6.2225709999999997E-2</v>
      </c>
      <c r="D82">
        <v>1.39980178</v>
      </c>
      <c r="E82">
        <v>6.2225709999999997E-2</v>
      </c>
      <c r="F82">
        <v>0.80043441000000004</v>
      </c>
      <c r="G82">
        <v>6.2225709999999997E-2</v>
      </c>
      <c r="H82">
        <v>0.78597773000000004</v>
      </c>
    </row>
    <row r="83" spans="1:8" x14ac:dyDescent="0.25">
      <c r="A83">
        <v>6.3682500000000003E-2</v>
      </c>
      <c r="B83">
        <v>1.4039610899999999</v>
      </c>
      <c r="C83">
        <v>6.3682500000000003E-2</v>
      </c>
      <c r="D83">
        <v>1.3947228</v>
      </c>
      <c r="E83">
        <v>6.3682500000000003E-2</v>
      </c>
      <c r="F83">
        <v>0.81481303000000005</v>
      </c>
      <c r="G83">
        <v>6.3682500000000003E-2</v>
      </c>
      <c r="H83">
        <v>0.76652748999999998</v>
      </c>
    </row>
    <row r="84" spans="1:8" x14ac:dyDescent="0.25">
      <c r="A84">
        <v>6.5173400000000006E-2</v>
      </c>
      <c r="B84">
        <v>1.3849980200000001</v>
      </c>
      <c r="C84">
        <v>6.5173400000000006E-2</v>
      </c>
      <c r="D84">
        <v>1.4533169100000001</v>
      </c>
      <c r="E84">
        <v>6.5173400000000006E-2</v>
      </c>
      <c r="F84">
        <v>0.78681087999999999</v>
      </c>
      <c r="G84">
        <v>6.5173400000000006E-2</v>
      </c>
      <c r="H84">
        <v>0.75085809000000003</v>
      </c>
    </row>
    <row r="85" spans="1:8" x14ac:dyDescent="0.25">
      <c r="A85">
        <v>6.66992E-2</v>
      </c>
      <c r="B85">
        <v>1.3578429400000001</v>
      </c>
      <c r="C85">
        <v>6.66992E-2</v>
      </c>
      <c r="D85">
        <v>1.4311113499999999</v>
      </c>
      <c r="E85">
        <v>6.66992E-2</v>
      </c>
      <c r="F85">
        <v>0.71669203999999997</v>
      </c>
      <c r="G85">
        <v>6.66992E-2</v>
      </c>
      <c r="H85">
        <v>0.71376258999999997</v>
      </c>
    </row>
    <row r="86" spans="1:8" x14ac:dyDescent="0.25">
      <c r="A86">
        <v>6.8260719999999997E-2</v>
      </c>
      <c r="B86">
        <v>1.3498611899999999</v>
      </c>
      <c r="C86">
        <v>6.8260719999999997E-2</v>
      </c>
      <c r="D86">
        <v>1.2883526199999999</v>
      </c>
      <c r="E86">
        <v>6.8260719999999997E-2</v>
      </c>
      <c r="F86">
        <v>0.64064547000000005</v>
      </c>
      <c r="G86">
        <v>6.8260719999999997E-2</v>
      </c>
      <c r="H86">
        <v>0.68781099999999995</v>
      </c>
    </row>
    <row r="87" spans="1:8" x14ac:dyDescent="0.25">
      <c r="A87">
        <v>6.9858799999999999E-2</v>
      </c>
      <c r="B87">
        <v>1.2934853100000001</v>
      </c>
      <c r="C87">
        <v>6.9858799999999999E-2</v>
      </c>
      <c r="D87">
        <v>1.2500253400000001</v>
      </c>
      <c r="E87">
        <v>6.9858799999999999E-2</v>
      </c>
      <c r="F87">
        <v>0.62256968999999995</v>
      </c>
      <c r="G87">
        <v>6.9858799999999999E-2</v>
      </c>
      <c r="H87">
        <v>0.64387309999999998</v>
      </c>
    </row>
    <row r="88" spans="1:8" x14ac:dyDescent="0.25">
      <c r="A88">
        <v>7.1494290000000002E-2</v>
      </c>
      <c r="B88">
        <v>1.1856611100000001</v>
      </c>
      <c r="C88">
        <v>7.1494290000000002E-2</v>
      </c>
      <c r="D88">
        <v>1.28345734</v>
      </c>
      <c r="E88">
        <v>7.1494290000000002E-2</v>
      </c>
      <c r="F88">
        <v>0.55687069</v>
      </c>
      <c r="G88">
        <v>7.1494290000000002E-2</v>
      </c>
      <c r="H88">
        <v>0.6095102</v>
      </c>
    </row>
    <row r="89" spans="1:8" x14ac:dyDescent="0.25">
      <c r="A89">
        <v>7.3168070000000002E-2</v>
      </c>
      <c r="B89">
        <v>1.27164967</v>
      </c>
      <c r="C89">
        <v>7.3168070000000002E-2</v>
      </c>
      <c r="D89">
        <v>1.29632974</v>
      </c>
      <c r="E89">
        <v>7.3168070000000002E-2</v>
      </c>
      <c r="F89">
        <v>0.51605201999999994</v>
      </c>
      <c r="G89">
        <v>7.3168070000000002E-2</v>
      </c>
      <c r="H89">
        <v>0.54403551999999999</v>
      </c>
    </row>
    <row r="90" spans="1:8" x14ac:dyDescent="0.25">
      <c r="A90">
        <v>7.4881039999999996E-2</v>
      </c>
      <c r="B90">
        <v>1.21267591</v>
      </c>
      <c r="C90">
        <v>7.4881039999999996E-2</v>
      </c>
      <c r="D90">
        <v>1.2574540599999999</v>
      </c>
      <c r="E90">
        <v>7.4881039999999996E-2</v>
      </c>
      <c r="F90">
        <v>0.49570772000000002</v>
      </c>
      <c r="G90">
        <v>7.4881039999999996E-2</v>
      </c>
      <c r="H90">
        <v>0.49459167999999998</v>
      </c>
    </row>
    <row r="91" spans="1:8" x14ac:dyDescent="0.25">
      <c r="A91">
        <v>7.6634110000000005E-2</v>
      </c>
      <c r="B91">
        <v>1.09937368</v>
      </c>
      <c r="C91">
        <v>7.6634110000000005E-2</v>
      </c>
      <c r="D91">
        <v>1.22117415</v>
      </c>
      <c r="E91">
        <v>7.6634110000000005E-2</v>
      </c>
      <c r="F91">
        <v>0.47227870999999999</v>
      </c>
      <c r="G91">
        <v>7.6634110000000005E-2</v>
      </c>
      <c r="H91">
        <v>0.47541626999999997</v>
      </c>
    </row>
    <row r="92" spans="1:8" x14ac:dyDescent="0.25">
      <c r="A92">
        <v>7.8428220000000007E-2</v>
      </c>
      <c r="B92">
        <v>1.1679515499999999</v>
      </c>
      <c r="C92">
        <v>7.8428220000000007E-2</v>
      </c>
      <c r="D92">
        <v>1.17393408</v>
      </c>
      <c r="E92">
        <v>7.8428220000000007E-2</v>
      </c>
      <c r="F92">
        <v>0.43899653999999999</v>
      </c>
      <c r="G92">
        <v>7.8428220000000007E-2</v>
      </c>
      <c r="H92">
        <v>0.44029085000000001</v>
      </c>
    </row>
    <row r="93" spans="1:8" x14ac:dyDescent="0.25">
      <c r="A93">
        <v>8.0264340000000003E-2</v>
      </c>
      <c r="B93">
        <v>1.19328966</v>
      </c>
      <c r="C93">
        <v>8.0264340000000003E-2</v>
      </c>
      <c r="D93">
        <v>1.08033025</v>
      </c>
      <c r="E93">
        <v>8.0264340000000003E-2</v>
      </c>
      <c r="F93">
        <v>0.39884301999999999</v>
      </c>
      <c r="G93">
        <v>8.0264340000000003E-2</v>
      </c>
      <c r="H93">
        <v>0.39187751999999998</v>
      </c>
    </row>
    <row r="94" spans="1:8" x14ac:dyDescent="0.25">
      <c r="A94">
        <v>8.2143439999999998E-2</v>
      </c>
      <c r="B94">
        <v>1.18227978</v>
      </c>
      <c r="C94">
        <v>8.2143439999999998E-2</v>
      </c>
      <c r="D94">
        <v>1.0736462099999999</v>
      </c>
      <c r="E94">
        <v>8.2143439999999998E-2</v>
      </c>
      <c r="F94">
        <v>0.37142354</v>
      </c>
      <c r="G94">
        <v>8.2143439999999998E-2</v>
      </c>
      <c r="H94">
        <v>0.34959283000000002</v>
      </c>
    </row>
    <row r="95" spans="1:8" x14ac:dyDescent="0.25">
      <c r="A95">
        <v>8.406653E-2</v>
      </c>
      <c r="B95">
        <v>1.08233074</v>
      </c>
      <c r="C95">
        <v>8.406653E-2</v>
      </c>
      <c r="D95">
        <v>1.06124467</v>
      </c>
      <c r="E95">
        <v>8.406653E-2</v>
      </c>
      <c r="F95">
        <v>0.32918391000000002</v>
      </c>
      <c r="G95">
        <v>8.406653E-2</v>
      </c>
      <c r="H95">
        <v>0.33354975999999997</v>
      </c>
    </row>
    <row r="96" spans="1:8" x14ac:dyDescent="0.25">
      <c r="A96">
        <v>8.6034639999999996E-2</v>
      </c>
      <c r="B96">
        <v>0.96608545000000001</v>
      </c>
      <c r="C96">
        <v>8.6034639999999996E-2</v>
      </c>
      <c r="D96">
        <v>1.0635092799999999</v>
      </c>
      <c r="E96">
        <v>8.6034639999999996E-2</v>
      </c>
      <c r="F96">
        <v>0.28556350000000003</v>
      </c>
      <c r="G96">
        <v>8.6034639999999996E-2</v>
      </c>
      <c r="H96">
        <v>0.32763145999999999</v>
      </c>
    </row>
    <row r="97" spans="1:8" x14ac:dyDescent="0.25">
      <c r="A97">
        <v>8.8048840000000003E-2</v>
      </c>
      <c r="B97">
        <v>1.0022173999999999</v>
      </c>
      <c r="C97">
        <v>8.8048840000000003E-2</v>
      </c>
      <c r="D97">
        <v>1.05438166</v>
      </c>
      <c r="E97">
        <v>8.8048840000000003E-2</v>
      </c>
      <c r="F97">
        <v>0.24657661</v>
      </c>
      <c r="G97">
        <v>8.8048840000000003E-2</v>
      </c>
      <c r="H97">
        <v>0.31008106000000002</v>
      </c>
    </row>
    <row r="98" spans="1:8" x14ac:dyDescent="0.25">
      <c r="A98">
        <v>9.0110179999999998E-2</v>
      </c>
      <c r="B98">
        <v>1.0039376099999999</v>
      </c>
      <c r="C98">
        <v>9.0110179999999998E-2</v>
      </c>
      <c r="D98">
        <v>1.02137436</v>
      </c>
      <c r="E98">
        <v>9.0110179999999998E-2</v>
      </c>
      <c r="F98">
        <v>0.24565955</v>
      </c>
      <c r="G98">
        <v>9.0110179999999998E-2</v>
      </c>
      <c r="H98">
        <v>0.28688793000000001</v>
      </c>
    </row>
    <row r="99" spans="1:8" x14ac:dyDescent="0.25">
      <c r="A99">
        <v>9.2219789999999996E-2</v>
      </c>
      <c r="B99">
        <v>1.0018510899999999</v>
      </c>
      <c r="C99">
        <v>9.2219789999999996E-2</v>
      </c>
      <c r="D99">
        <v>0.99814663000000003</v>
      </c>
      <c r="E99">
        <v>9.2219789999999996E-2</v>
      </c>
      <c r="F99">
        <v>0.23788534</v>
      </c>
      <c r="G99">
        <v>9.2219789999999996E-2</v>
      </c>
      <c r="H99">
        <v>0.25638612999999999</v>
      </c>
    </row>
    <row r="100" spans="1:8" x14ac:dyDescent="0.25">
      <c r="A100">
        <v>9.4378779999999995E-2</v>
      </c>
      <c r="B100">
        <v>0.93293340000000002</v>
      </c>
      <c r="C100">
        <v>9.4378779999999995E-2</v>
      </c>
      <c r="D100">
        <v>0.96582656</v>
      </c>
      <c r="E100">
        <v>9.4378779999999995E-2</v>
      </c>
      <c r="F100">
        <v>0.21358827999999999</v>
      </c>
      <c r="G100">
        <v>9.4378779999999995E-2</v>
      </c>
      <c r="H100">
        <v>0.22680821000000001</v>
      </c>
    </row>
    <row r="101" spans="1:8" x14ac:dyDescent="0.25">
      <c r="A101">
        <v>9.6588320000000005E-2</v>
      </c>
      <c r="B101">
        <v>0.95173768999999997</v>
      </c>
      <c r="C101">
        <v>9.6588320000000005E-2</v>
      </c>
      <c r="D101">
        <v>0.92925575000000005</v>
      </c>
      <c r="E101">
        <v>9.6588320000000005E-2</v>
      </c>
      <c r="F101">
        <v>0.18757893</v>
      </c>
      <c r="G101">
        <v>9.6588320000000005E-2</v>
      </c>
      <c r="H101">
        <v>0.21965568999999999</v>
      </c>
    </row>
    <row r="102" spans="1:8" x14ac:dyDescent="0.25">
      <c r="A102">
        <v>9.8849590000000001E-2</v>
      </c>
      <c r="B102">
        <v>0.95486663000000005</v>
      </c>
      <c r="C102">
        <v>9.8849590000000001E-2</v>
      </c>
      <c r="D102">
        <v>0.89984713999999999</v>
      </c>
      <c r="E102">
        <v>9.8849590000000001E-2</v>
      </c>
      <c r="F102">
        <v>0.17907189000000001</v>
      </c>
      <c r="G102">
        <v>9.8849590000000001E-2</v>
      </c>
      <c r="H102">
        <v>0.21086548999999999</v>
      </c>
    </row>
    <row r="103" spans="1:8" x14ac:dyDescent="0.25">
      <c r="A103">
        <v>0.1011638</v>
      </c>
      <c r="B103">
        <v>0.94817890999999999</v>
      </c>
      <c r="C103">
        <v>0.1011638</v>
      </c>
      <c r="D103">
        <v>0.90895347999999998</v>
      </c>
      <c r="E103">
        <v>0.1011638</v>
      </c>
      <c r="F103">
        <v>0.16461756</v>
      </c>
      <c r="G103">
        <v>0.1011638</v>
      </c>
      <c r="H103">
        <v>0.20235508999999999</v>
      </c>
    </row>
    <row r="104" spans="1:8" x14ac:dyDescent="0.25">
      <c r="A104">
        <v>0.10353218</v>
      </c>
      <c r="B104">
        <v>0.85938269</v>
      </c>
      <c r="C104">
        <v>0.10353218</v>
      </c>
      <c r="D104">
        <v>0.89194304999999996</v>
      </c>
      <c r="E104">
        <v>0.10353218</v>
      </c>
      <c r="F104">
        <v>0.14624638000000001</v>
      </c>
      <c r="G104">
        <v>0.10353218</v>
      </c>
      <c r="H104">
        <v>0.187226</v>
      </c>
    </row>
    <row r="105" spans="1:8" x14ac:dyDescent="0.25">
      <c r="A105">
        <v>0.10595602</v>
      </c>
      <c r="B105">
        <v>0.82326250999999995</v>
      </c>
      <c r="C105">
        <v>0.10595602</v>
      </c>
      <c r="D105">
        <v>0.90305888000000001</v>
      </c>
      <c r="E105">
        <v>0.10595602</v>
      </c>
      <c r="F105">
        <v>0.15204032000000001</v>
      </c>
      <c r="G105">
        <v>0.10595602</v>
      </c>
      <c r="H105">
        <v>0.16040109999999999</v>
      </c>
    </row>
    <row r="106" spans="1:8" x14ac:dyDescent="0.25">
      <c r="A106">
        <v>0.10843659999999999</v>
      </c>
      <c r="B106">
        <v>0.82907914000000005</v>
      </c>
      <c r="C106">
        <v>0.10843659999999999</v>
      </c>
      <c r="D106">
        <v>0.82909597999999995</v>
      </c>
      <c r="E106">
        <v>0.10843659999999999</v>
      </c>
      <c r="F106">
        <v>0.14515036000000001</v>
      </c>
      <c r="G106">
        <v>0.10843659999999999</v>
      </c>
      <c r="H106">
        <v>0.13624475</v>
      </c>
    </row>
    <row r="107" spans="1:8" x14ac:dyDescent="0.25">
      <c r="A107">
        <v>0.11097525</v>
      </c>
      <c r="B107">
        <v>0.82741843999999998</v>
      </c>
      <c r="C107">
        <v>0.11097525</v>
      </c>
      <c r="D107">
        <v>0.83574389999999998</v>
      </c>
      <c r="E107">
        <v>0.11097525</v>
      </c>
      <c r="F107">
        <v>0.12915958999999999</v>
      </c>
      <c r="G107">
        <v>0.11097525</v>
      </c>
      <c r="H107">
        <v>0.12021645</v>
      </c>
    </row>
    <row r="108" spans="1:8" x14ac:dyDescent="0.25">
      <c r="A108">
        <v>0.11357333999999999</v>
      </c>
      <c r="B108">
        <v>0.79408087999999999</v>
      </c>
      <c r="C108">
        <v>0.11357333999999999</v>
      </c>
      <c r="D108">
        <v>0.81748058000000001</v>
      </c>
      <c r="E108">
        <v>0.11357333999999999</v>
      </c>
      <c r="F108">
        <v>0.11305214</v>
      </c>
      <c r="G108">
        <v>0.11357333999999999</v>
      </c>
      <c r="H108">
        <v>0.10983337999999999</v>
      </c>
    </row>
    <row r="109" spans="1:8" x14ac:dyDescent="0.25">
      <c r="A109">
        <v>0.11623225</v>
      </c>
      <c r="B109">
        <v>0.7835029</v>
      </c>
      <c r="C109">
        <v>0.11623225</v>
      </c>
      <c r="D109">
        <v>0.77496436999999996</v>
      </c>
      <c r="E109">
        <v>0.11623225</v>
      </c>
      <c r="F109">
        <v>0.10338041000000001</v>
      </c>
      <c r="G109">
        <v>0.11623225</v>
      </c>
      <c r="H109">
        <v>9.9548990000000004E-2</v>
      </c>
    </row>
    <row r="110" spans="1:8" x14ac:dyDescent="0.25">
      <c r="A110">
        <v>0.11895341</v>
      </c>
      <c r="B110">
        <v>0.75026442999999998</v>
      </c>
      <c r="C110">
        <v>0.11895341</v>
      </c>
      <c r="D110">
        <v>0.71989665999999997</v>
      </c>
      <c r="E110">
        <v>0.11895341</v>
      </c>
      <c r="F110">
        <v>9.9182779999999998E-2</v>
      </c>
      <c r="G110">
        <v>0.11895341</v>
      </c>
      <c r="H110">
        <v>9.9534709999999998E-2</v>
      </c>
    </row>
    <row r="111" spans="1:8" x14ac:dyDescent="0.25">
      <c r="A111">
        <v>0.12173827</v>
      </c>
      <c r="B111">
        <v>0.80185364999999997</v>
      </c>
      <c r="C111">
        <v>0.12173827</v>
      </c>
      <c r="D111">
        <v>0.75722283999999995</v>
      </c>
      <c r="E111">
        <v>0.12173827</v>
      </c>
      <c r="F111">
        <v>9.3739249999999996E-2</v>
      </c>
      <c r="G111">
        <v>0.12173827</v>
      </c>
      <c r="H111">
        <v>9.5002470000000006E-2</v>
      </c>
    </row>
    <row r="112" spans="1:8" x14ac:dyDescent="0.25">
      <c r="A112">
        <v>0.12458834000000001</v>
      </c>
      <c r="B112">
        <v>0.81064482000000004</v>
      </c>
      <c r="C112">
        <v>0.12458834000000001</v>
      </c>
      <c r="D112">
        <v>0.77962942000000002</v>
      </c>
      <c r="E112">
        <v>0.12458834000000001</v>
      </c>
      <c r="F112">
        <v>9.0913400000000005E-2</v>
      </c>
      <c r="G112">
        <v>0.12458834000000001</v>
      </c>
      <c r="H112">
        <v>8.7637140000000002E-2</v>
      </c>
    </row>
    <row r="113" spans="1:8" x14ac:dyDescent="0.25">
      <c r="A113">
        <v>0.12750512</v>
      </c>
      <c r="B113">
        <v>0.76630905999999999</v>
      </c>
      <c r="C113">
        <v>0.12750512</v>
      </c>
      <c r="D113">
        <v>0.74347375000000004</v>
      </c>
      <c r="E113">
        <v>0.12750512</v>
      </c>
      <c r="F113">
        <v>8.409266E-2</v>
      </c>
      <c r="G113">
        <v>0.12750512</v>
      </c>
      <c r="H113">
        <v>8.0217289999999997E-2</v>
      </c>
    </row>
    <row r="114" spans="1:8" x14ac:dyDescent="0.25">
      <c r="A114">
        <v>0.1304902</v>
      </c>
      <c r="B114">
        <v>0.71167000000000002</v>
      </c>
      <c r="C114">
        <v>0.1304902</v>
      </c>
      <c r="D114">
        <v>0.65644564999999999</v>
      </c>
      <c r="E114">
        <v>0.1304902</v>
      </c>
      <c r="F114">
        <v>7.5538270000000005E-2</v>
      </c>
      <c r="G114">
        <v>0.1304902</v>
      </c>
      <c r="H114">
        <v>7.6118500000000006E-2</v>
      </c>
    </row>
    <row r="115" spans="1:8" x14ac:dyDescent="0.25">
      <c r="A115">
        <v>0.13354516</v>
      </c>
      <c r="B115">
        <v>0.62434100999999997</v>
      </c>
      <c r="C115">
        <v>0.13354516</v>
      </c>
      <c r="D115">
        <v>0.63849624000000005</v>
      </c>
      <c r="E115">
        <v>0.13354516</v>
      </c>
      <c r="F115">
        <v>6.7619769999999996E-2</v>
      </c>
      <c r="G115">
        <v>0.13354516</v>
      </c>
      <c r="H115">
        <v>7.0229449999999999E-2</v>
      </c>
    </row>
    <row r="116" spans="1:8" x14ac:dyDescent="0.25">
      <c r="A116">
        <v>0.13667164000000001</v>
      </c>
      <c r="B116">
        <v>0.67039179999999998</v>
      </c>
      <c r="C116">
        <v>0.13667164000000001</v>
      </c>
      <c r="D116">
        <v>0.70643557000000001</v>
      </c>
      <c r="E116">
        <v>0.13667164000000001</v>
      </c>
      <c r="F116">
        <v>6.4162490000000003E-2</v>
      </c>
      <c r="G116">
        <v>0.13667164000000001</v>
      </c>
      <c r="H116">
        <v>6.4379240000000004E-2</v>
      </c>
    </row>
    <row r="117" spans="1:8" x14ac:dyDescent="0.25">
      <c r="A117">
        <v>0.13987131</v>
      </c>
      <c r="B117">
        <v>0.71186495000000005</v>
      </c>
      <c r="C117">
        <v>0.13987131</v>
      </c>
      <c r="D117">
        <v>0.71863566000000001</v>
      </c>
      <c r="E117">
        <v>0.13987131</v>
      </c>
      <c r="F117">
        <v>6.018341E-2</v>
      </c>
      <c r="G117">
        <v>0.13987131</v>
      </c>
      <c r="H117">
        <v>5.9025099999999997E-2</v>
      </c>
    </row>
    <row r="118" spans="1:8" x14ac:dyDescent="0.25">
      <c r="A118">
        <v>0.14314589</v>
      </c>
      <c r="B118">
        <v>0.70336041999999999</v>
      </c>
      <c r="C118">
        <v>0.14314589</v>
      </c>
      <c r="D118">
        <v>0.68819551000000001</v>
      </c>
      <c r="E118">
        <v>0.14314589</v>
      </c>
      <c r="F118">
        <v>5.5204950000000003E-2</v>
      </c>
      <c r="G118">
        <v>0.14314589</v>
      </c>
      <c r="H118">
        <v>5.359742E-2</v>
      </c>
    </row>
    <row r="119" spans="1:8" x14ac:dyDescent="0.25">
      <c r="A119">
        <v>0.14649714</v>
      </c>
      <c r="B119">
        <v>0.67736373999999999</v>
      </c>
      <c r="C119">
        <v>0.14649714</v>
      </c>
      <c r="D119">
        <v>0.63024610000000003</v>
      </c>
      <c r="E119">
        <v>0.14649714</v>
      </c>
      <c r="F119">
        <v>4.9096140000000003E-2</v>
      </c>
      <c r="G119">
        <v>0.14649714</v>
      </c>
      <c r="H119">
        <v>4.7560930000000001E-2</v>
      </c>
    </row>
    <row r="120" spans="1:8" x14ac:dyDescent="0.25">
      <c r="A120">
        <v>0.14992684000000001</v>
      </c>
      <c r="B120">
        <v>0.62746882999999998</v>
      </c>
      <c r="C120">
        <v>0.14992684000000001</v>
      </c>
      <c r="D120">
        <v>0.59849408000000004</v>
      </c>
      <c r="E120">
        <v>0.14992684000000001</v>
      </c>
      <c r="F120">
        <v>4.6111760000000002E-2</v>
      </c>
      <c r="G120">
        <v>0.14992684000000001</v>
      </c>
      <c r="H120">
        <v>4.3472240000000002E-2</v>
      </c>
    </row>
    <row r="121" spans="1:8" x14ac:dyDescent="0.25">
      <c r="A121">
        <v>0.15343683999999999</v>
      </c>
      <c r="B121">
        <v>0.55588179000000004</v>
      </c>
      <c r="C121">
        <v>0.15343683999999999</v>
      </c>
      <c r="D121">
        <v>0.59154216000000004</v>
      </c>
      <c r="E121">
        <v>0.15343683999999999</v>
      </c>
      <c r="F121">
        <v>4.3640569999999997E-2</v>
      </c>
      <c r="G121">
        <v>0.15343683999999999</v>
      </c>
      <c r="H121">
        <v>4.3451910000000003E-2</v>
      </c>
    </row>
    <row r="122" spans="1:8" x14ac:dyDescent="0.25">
      <c r="A122">
        <v>0.15702901</v>
      </c>
      <c r="B122">
        <v>0.58588790000000002</v>
      </c>
      <c r="C122">
        <v>0.15702901</v>
      </c>
      <c r="D122">
        <v>0.57730243999999997</v>
      </c>
      <c r="E122">
        <v>0.15702901</v>
      </c>
      <c r="F122">
        <v>4.1538859999999997E-2</v>
      </c>
      <c r="G122">
        <v>0.15702901</v>
      </c>
      <c r="H122">
        <v>4.2588340000000002E-2</v>
      </c>
    </row>
    <row r="123" spans="1:8" x14ac:dyDescent="0.25">
      <c r="A123">
        <v>0.16070528000000001</v>
      </c>
      <c r="B123">
        <v>0.56960166999999995</v>
      </c>
      <c r="C123">
        <v>0.16070528000000001</v>
      </c>
      <c r="D123">
        <v>0.57991245999999996</v>
      </c>
      <c r="E123">
        <v>0.16070528000000001</v>
      </c>
      <c r="F123">
        <v>3.9704349999999999E-2</v>
      </c>
      <c r="G123">
        <v>0.16070528000000001</v>
      </c>
      <c r="H123">
        <v>4.0757620000000001E-2</v>
      </c>
    </row>
    <row r="124" spans="1:8" x14ac:dyDescent="0.25">
      <c r="A124">
        <v>0.16446762000000001</v>
      </c>
      <c r="B124">
        <v>0.54548121999999999</v>
      </c>
      <c r="C124">
        <v>0.16446762000000001</v>
      </c>
      <c r="D124">
        <v>0.53551415000000002</v>
      </c>
      <c r="E124">
        <v>0.16446762000000001</v>
      </c>
      <c r="F124">
        <v>3.8053419999999998E-2</v>
      </c>
      <c r="G124">
        <v>0.16446762000000001</v>
      </c>
      <c r="H124">
        <v>3.797623E-2</v>
      </c>
    </row>
    <row r="125" spans="1:8" x14ac:dyDescent="0.25">
      <c r="A125">
        <v>0.16831804</v>
      </c>
      <c r="B125">
        <v>0.55105515000000005</v>
      </c>
      <c r="C125">
        <v>0.16831804</v>
      </c>
      <c r="D125">
        <v>0.56141969999999997</v>
      </c>
      <c r="E125">
        <v>0.16831804</v>
      </c>
      <c r="F125">
        <v>3.6522480000000003E-2</v>
      </c>
      <c r="G125">
        <v>0.16831804</v>
      </c>
      <c r="H125">
        <v>3.4467850000000001E-2</v>
      </c>
    </row>
    <row r="126" spans="1:8" x14ac:dyDescent="0.25">
      <c r="A126">
        <v>0.17225860000000001</v>
      </c>
      <c r="B126">
        <v>0.56728294000000001</v>
      </c>
      <c r="C126">
        <v>0.17225860000000001</v>
      </c>
      <c r="D126">
        <v>0.52757385999999995</v>
      </c>
      <c r="E126">
        <v>0.17225860000000001</v>
      </c>
      <c r="F126">
        <v>3.5066470000000002E-2</v>
      </c>
      <c r="G126">
        <v>0.17225860000000001</v>
      </c>
      <c r="H126">
        <v>3.3063090000000003E-2</v>
      </c>
    </row>
    <row r="127" spans="1:8" x14ac:dyDescent="0.25">
      <c r="A127">
        <v>0.17629141000000001</v>
      </c>
      <c r="B127">
        <v>0.55078802999999998</v>
      </c>
      <c r="C127">
        <v>0.17629141000000001</v>
      </c>
      <c r="D127">
        <v>0.51075992000000003</v>
      </c>
      <c r="E127">
        <v>0.17629141000000001</v>
      </c>
      <c r="F127">
        <v>3.3655930000000001E-2</v>
      </c>
      <c r="G127">
        <v>0.17629141000000001</v>
      </c>
      <c r="H127">
        <v>3.1117809999999999E-2</v>
      </c>
    </row>
    <row r="128" spans="1:8" x14ac:dyDescent="0.25">
      <c r="A128">
        <v>0.18041863999999999</v>
      </c>
      <c r="B128">
        <v>0.52935743999999996</v>
      </c>
      <c r="C128">
        <v>0.18041863999999999</v>
      </c>
      <c r="D128">
        <v>0.50948928000000004</v>
      </c>
      <c r="E128">
        <v>0.18041863999999999</v>
      </c>
      <c r="F128">
        <v>3.2273610000000001E-2</v>
      </c>
      <c r="G128">
        <v>0.18041863999999999</v>
      </c>
      <c r="H128">
        <v>2.9096670000000002E-2</v>
      </c>
    </row>
    <row r="129" spans="1:8" x14ac:dyDescent="0.25">
      <c r="A129">
        <v>0.18464248999999999</v>
      </c>
      <c r="B129">
        <v>0.50256250000000002</v>
      </c>
      <c r="C129">
        <v>0.18464248999999999</v>
      </c>
      <c r="D129">
        <v>0.50552673000000004</v>
      </c>
      <c r="E129">
        <v>0.18464248999999999</v>
      </c>
      <c r="F129">
        <v>3.0911310000000001E-2</v>
      </c>
      <c r="G129">
        <v>0.18464248999999999</v>
      </c>
      <c r="H129">
        <v>2.724329E-2</v>
      </c>
    </row>
    <row r="130" spans="1:8" x14ac:dyDescent="0.25">
      <c r="A130">
        <v>0.18896523000000001</v>
      </c>
      <c r="B130">
        <v>0.46652152000000002</v>
      </c>
      <c r="C130">
        <v>0.18896523000000001</v>
      </c>
      <c r="D130">
        <v>0.50829802000000002</v>
      </c>
      <c r="E130">
        <v>0.18896523000000001</v>
      </c>
      <c r="F130">
        <v>2.9567139999999999E-2</v>
      </c>
      <c r="G130">
        <v>0.18896523000000001</v>
      </c>
      <c r="H130">
        <v>2.5678610000000001E-2</v>
      </c>
    </row>
    <row r="131" spans="1:8" x14ac:dyDescent="0.25">
      <c r="A131">
        <v>0.19338917999999999</v>
      </c>
      <c r="B131">
        <v>0.41930255999999999</v>
      </c>
      <c r="C131">
        <v>0.19338917999999999</v>
      </c>
      <c r="D131">
        <v>0.50568800999999997</v>
      </c>
      <c r="E131">
        <v>0.19338917999999999</v>
      </c>
      <c r="F131">
        <v>2.8243279999999999E-2</v>
      </c>
      <c r="G131">
        <v>0.19338917999999999</v>
      </c>
      <c r="H131">
        <v>2.46439E-2</v>
      </c>
    </row>
    <row r="132" spans="1:8" x14ac:dyDescent="0.25">
      <c r="A132">
        <v>0.19791669000000001</v>
      </c>
      <c r="B132">
        <v>0.40324196000000001</v>
      </c>
      <c r="C132">
        <v>0.19791669000000001</v>
      </c>
      <c r="D132">
        <v>0.47743205999999999</v>
      </c>
      <c r="E132">
        <v>0.19791669000000001</v>
      </c>
      <c r="F132">
        <v>2.6944289999999999E-2</v>
      </c>
      <c r="G132">
        <v>0.19791669000000001</v>
      </c>
      <c r="H132">
        <v>2.3692620000000001E-2</v>
      </c>
    </row>
    <row r="133" spans="1:8" x14ac:dyDescent="0.25">
      <c r="A133">
        <v>0.20255018999999999</v>
      </c>
      <c r="B133">
        <v>0.43226376</v>
      </c>
      <c r="C133">
        <v>0.20255018999999999</v>
      </c>
      <c r="D133">
        <v>0.43277784000000002</v>
      </c>
      <c r="E133">
        <v>0.20255018999999999</v>
      </c>
      <c r="F133">
        <v>2.567585E-2</v>
      </c>
      <c r="G133">
        <v>0.20255018999999999</v>
      </c>
      <c r="H133">
        <v>2.2772629999999999E-2</v>
      </c>
    </row>
    <row r="134" spans="1:8" x14ac:dyDescent="0.25">
      <c r="A134">
        <v>0.20729217999999999</v>
      </c>
      <c r="B134">
        <v>0.45234104000000003</v>
      </c>
      <c r="C134">
        <v>0.20729217999999999</v>
      </c>
      <c r="D134">
        <v>0.43700357000000001</v>
      </c>
      <c r="E134">
        <v>0.20729217999999999</v>
      </c>
      <c r="F134">
        <v>2.444383E-2</v>
      </c>
      <c r="G134">
        <v>0.20729217999999999</v>
      </c>
      <c r="H134">
        <v>2.141098E-2</v>
      </c>
    </row>
    <row r="135" spans="1:8" x14ac:dyDescent="0.25">
      <c r="A135">
        <v>0.21214517999999999</v>
      </c>
      <c r="B135">
        <v>0.47879281000000001</v>
      </c>
      <c r="C135">
        <v>0.21214517999999999</v>
      </c>
      <c r="D135">
        <v>0.42665817</v>
      </c>
      <c r="E135">
        <v>0.21214517999999999</v>
      </c>
      <c r="F135">
        <v>2.325369E-2</v>
      </c>
      <c r="G135">
        <v>0.21214517999999999</v>
      </c>
      <c r="H135">
        <v>1.9642860000000002E-2</v>
      </c>
    </row>
    <row r="136" spans="1:8" x14ac:dyDescent="0.25">
      <c r="A136">
        <v>0.21711179</v>
      </c>
      <c r="B136">
        <v>0.47551534000000001</v>
      </c>
      <c r="C136">
        <v>0.21711179</v>
      </c>
      <c r="D136">
        <v>0.43388732000000002</v>
      </c>
      <c r="E136">
        <v>0.21711179</v>
      </c>
      <c r="F136">
        <v>2.2110029999999999E-2</v>
      </c>
      <c r="G136">
        <v>0.21711179</v>
      </c>
      <c r="H136">
        <v>1.903086E-2</v>
      </c>
    </row>
    <row r="137" spans="1:8" x14ac:dyDescent="0.25">
      <c r="A137">
        <v>0.22219469</v>
      </c>
      <c r="B137">
        <v>0.45543643</v>
      </c>
      <c r="C137">
        <v>0.22219469</v>
      </c>
      <c r="D137">
        <v>0.41785331999999997</v>
      </c>
      <c r="E137">
        <v>0.22219469</v>
      </c>
      <c r="F137">
        <v>2.1016380000000001E-2</v>
      </c>
      <c r="G137">
        <v>0.22219469</v>
      </c>
      <c r="H137">
        <v>1.8155230000000001E-2</v>
      </c>
    </row>
    <row r="138" spans="1:8" x14ac:dyDescent="0.25">
      <c r="A138">
        <v>0.22739657999999999</v>
      </c>
      <c r="B138">
        <v>0.42498100999999999</v>
      </c>
      <c r="C138">
        <v>0.22739657999999999</v>
      </c>
      <c r="D138">
        <v>0.39933416999999999</v>
      </c>
      <c r="E138">
        <v>0.22739657999999999</v>
      </c>
      <c r="F138">
        <v>1.9975119999999999E-2</v>
      </c>
      <c r="G138">
        <v>0.22739657999999999</v>
      </c>
      <c r="H138">
        <v>1.7085920000000001E-2</v>
      </c>
    </row>
    <row r="139" spans="1:8" x14ac:dyDescent="0.25">
      <c r="A139">
        <v>0.23272024999999999</v>
      </c>
      <c r="B139">
        <v>0.39989871999999999</v>
      </c>
      <c r="C139">
        <v>0.23272024999999999</v>
      </c>
      <c r="D139">
        <v>0.39376040000000001</v>
      </c>
      <c r="E139">
        <v>0.23272024999999999</v>
      </c>
      <c r="F139">
        <v>1.8987469999999999E-2</v>
      </c>
      <c r="G139">
        <v>0.23272024999999999</v>
      </c>
      <c r="H139">
        <v>1.6451279999999999E-2</v>
      </c>
    </row>
    <row r="140" spans="1:8" x14ac:dyDescent="0.25">
      <c r="A140">
        <v>0.23816856</v>
      </c>
      <c r="B140">
        <v>0.37789980000000001</v>
      </c>
      <c r="C140">
        <v>0.23816856</v>
      </c>
      <c r="D140">
        <v>0.40027395999999998</v>
      </c>
      <c r="E140">
        <v>0.23816856</v>
      </c>
      <c r="F140">
        <v>1.8053619999999999E-2</v>
      </c>
      <c r="G140">
        <v>0.23816856</v>
      </c>
      <c r="H140">
        <v>1.611454E-2</v>
      </c>
    </row>
    <row r="141" spans="1:8" x14ac:dyDescent="0.25">
      <c r="A141">
        <v>0.24374441999999999</v>
      </c>
      <c r="B141">
        <v>0.37846341</v>
      </c>
      <c r="C141">
        <v>0.24374441999999999</v>
      </c>
      <c r="D141">
        <v>0.36583999</v>
      </c>
      <c r="E141">
        <v>0.24374441999999999</v>
      </c>
      <c r="F141">
        <v>1.717283E-2</v>
      </c>
      <c r="G141">
        <v>0.24374441999999999</v>
      </c>
      <c r="H141">
        <v>1.578831E-2</v>
      </c>
    </row>
    <row r="142" spans="1:8" x14ac:dyDescent="0.25">
      <c r="A142">
        <v>0.24945081</v>
      </c>
      <c r="B142">
        <v>0.3701721</v>
      </c>
      <c r="C142">
        <v>0.24945081</v>
      </c>
      <c r="D142">
        <v>0.35288997999999999</v>
      </c>
      <c r="E142">
        <v>0.24945081</v>
      </c>
      <c r="F142">
        <v>1.63436E-2</v>
      </c>
      <c r="G142">
        <v>0.24945081</v>
      </c>
      <c r="H142">
        <v>1.536968E-2</v>
      </c>
    </row>
    <row r="143" spans="1:8" x14ac:dyDescent="0.25">
      <c r="A143">
        <v>0.25529080999999998</v>
      </c>
      <c r="B143">
        <v>0.35777822999999997</v>
      </c>
      <c r="C143">
        <v>0.25529080999999998</v>
      </c>
      <c r="D143">
        <v>0.37392191000000002</v>
      </c>
      <c r="E143">
        <v>0.25529080999999998</v>
      </c>
      <c r="F143">
        <v>1.556387E-2</v>
      </c>
      <c r="G143">
        <v>0.25529080999999998</v>
      </c>
      <c r="H143">
        <v>1.4758230000000001E-2</v>
      </c>
    </row>
    <row r="144" spans="1:8" x14ac:dyDescent="0.25">
      <c r="A144">
        <v>0.26126751999999998</v>
      </c>
      <c r="B144">
        <v>0.33933306000000002</v>
      </c>
      <c r="C144">
        <v>0.26126751999999998</v>
      </c>
      <c r="D144">
        <v>0.38478162999999999</v>
      </c>
      <c r="E144">
        <v>0.26126751999999998</v>
      </c>
      <c r="F144">
        <v>1.4831159999999999E-2</v>
      </c>
      <c r="G144">
        <v>0.26126751999999998</v>
      </c>
      <c r="H144">
        <v>1.400261E-2</v>
      </c>
    </row>
    <row r="145" spans="1:8" x14ac:dyDescent="0.25">
      <c r="A145">
        <v>0.26738415999999998</v>
      </c>
      <c r="B145">
        <v>0.31674518000000002</v>
      </c>
      <c r="C145">
        <v>0.26738415999999998</v>
      </c>
      <c r="D145">
        <v>0.37111456999999998</v>
      </c>
      <c r="E145">
        <v>0.26738415999999998</v>
      </c>
      <c r="F145">
        <v>1.4142750000000001E-2</v>
      </c>
      <c r="G145">
        <v>0.26738415999999998</v>
      </c>
      <c r="H145">
        <v>1.327336E-2</v>
      </c>
    </row>
    <row r="146" spans="1:8" x14ac:dyDescent="0.25">
      <c r="A146">
        <v>0.273644</v>
      </c>
      <c r="B146">
        <v>0.29959721</v>
      </c>
      <c r="C146">
        <v>0.273644</v>
      </c>
      <c r="D146">
        <v>0.32866664000000001</v>
      </c>
      <c r="E146">
        <v>0.273644</v>
      </c>
      <c r="F146">
        <v>1.3495770000000001E-2</v>
      </c>
      <c r="G146">
        <v>0.273644</v>
      </c>
      <c r="H146">
        <v>1.2705299999999999E-2</v>
      </c>
    </row>
    <row r="147" spans="1:8" x14ac:dyDescent="0.25">
      <c r="A147">
        <v>0.28005038999999998</v>
      </c>
      <c r="B147">
        <v>0.32009696999999998</v>
      </c>
      <c r="C147">
        <v>0.28005038999999998</v>
      </c>
      <c r="D147">
        <v>0.29375377000000003</v>
      </c>
      <c r="E147">
        <v>0.28005038999999998</v>
      </c>
      <c r="F147">
        <v>1.2887340000000001E-2</v>
      </c>
      <c r="G147">
        <v>0.28005038999999998</v>
      </c>
      <c r="H147">
        <v>1.229513E-2</v>
      </c>
    </row>
    <row r="148" spans="1:8" x14ac:dyDescent="0.25">
      <c r="A148">
        <v>0.28660676000000002</v>
      </c>
      <c r="B148">
        <v>0.32761178000000002</v>
      </c>
      <c r="C148">
        <v>0.28660676000000002</v>
      </c>
      <c r="D148">
        <v>0.31021336999999999</v>
      </c>
      <c r="E148">
        <v>0.28660676000000002</v>
      </c>
      <c r="F148">
        <v>1.231461E-2</v>
      </c>
      <c r="G148">
        <v>0.28660676000000002</v>
      </c>
      <c r="H148">
        <v>1.1941159999999999E-2</v>
      </c>
    </row>
    <row r="149" spans="1:8" x14ac:dyDescent="0.25">
      <c r="A149">
        <v>0.29331663000000002</v>
      </c>
      <c r="B149">
        <v>0.30692383000000001</v>
      </c>
      <c r="C149">
        <v>0.29331663000000002</v>
      </c>
      <c r="D149">
        <v>0.29773427000000002</v>
      </c>
      <c r="E149">
        <v>0.29331663000000002</v>
      </c>
      <c r="F149">
        <v>1.177488E-2</v>
      </c>
      <c r="G149">
        <v>0.29331663000000002</v>
      </c>
      <c r="H149">
        <v>1.155159E-2</v>
      </c>
    </row>
    <row r="150" spans="1:8" x14ac:dyDescent="0.25">
      <c r="A150">
        <v>0.30018358000000001</v>
      </c>
      <c r="B150">
        <v>0.27846048000000001</v>
      </c>
      <c r="C150">
        <v>0.30018358000000001</v>
      </c>
      <c r="D150">
        <v>0.29055608999999999</v>
      </c>
      <c r="E150">
        <v>0.30018358000000001</v>
      </c>
      <c r="F150">
        <v>1.1265590000000001E-2</v>
      </c>
      <c r="G150">
        <v>0.30018358000000001</v>
      </c>
      <c r="H150">
        <v>1.1108700000000001E-2</v>
      </c>
    </row>
    <row r="151" spans="1:8" x14ac:dyDescent="0.25">
      <c r="A151">
        <v>0.30721130000000002</v>
      </c>
      <c r="B151">
        <v>0.25691681999999999</v>
      </c>
      <c r="C151">
        <v>0.30721130000000002</v>
      </c>
      <c r="D151">
        <v>0.27512398999999998</v>
      </c>
      <c r="E151">
        <v>0.30721130000000002</v>
      </c>
      <c r="F151">
        <v>1.078436E-2</v>
      </c>
      <c r="G151">
        <v>0.30721130000000002</v>
      </c>
      <c r="H151">
        <v>1.0652129999999999E-2</v>
      </c>
    </row>
    <row r="152" spans="1:8" x14ac:dyDescent="0.25">
      <c r="A152">
        <v>0.31440354999999998</v>
      </c>
      <c r="B152">
        <v>0.24989722</v>
      </c>
      <c r="C152">
        <v>0.31440354999999998</v>
      </c>
      <c r="D152">
        <v>0.26840222000000002</v>
      </c>
      <c r="E152">
        <v>0.31440354999999998</v>
      </c>
      <c r="F152">
        <v>1.032902E-2</v>
      </c>
      <c r="G152">
        <v>0.31440354999999998</v>
      </c>
      <c r="H152">
        <v>1.0224189999999999E-2</v>
      </c>
    </row>
    <row r="153" spans="1:8" x14ac:dyDescent="0.25">
      <c r="A153">
        <v>0.32176418000000001</v>
      </c>
      <c r="B153">
        <v>0.23736663999999999</v>
      </c>
      <c r="C153">
        <v>0.32176418000000001</v>
      </c>
      <c r="D153">
        <v>0.27156018999999998</v>
      </c>
      <c r="E153">
        <v>0.32176418000000001</v>
      </c>
      <c r="F153">
        <v>9.8975699999999996E-3</v>
      </c>
      <c r="G153">
        <v>0.32176418000000001</v>
      </c>
      <c r="H153">
        <v>9.8343900000000001E-3</v>
      </c>
    </row>
    <row r="154" spans="1:8" x14ac:dyDescent="0.25">
      <c r="A154">
        <v>0.32929712999999999</v>
      </c>
      <c r="B154">
        <v>0.22729631</v>
      </c>
      <c r="C154">
        <v>0.32929712999999999</v>
      </c>
      <c r="D154">
        <v>0.26529770000000003</v>
      </c>
      <c r="E154">
        <v>0.32929712999999999</v>
      </c>
      <c r="F154">
        <v>9.4882200000000003E-3</v>
      </c>
      <c r="G154">
        <v>0.32929712999999999</v>
      </c>
      <c r="H154">
        <v>9.4632199999999996E-3</v>
      </c>
    </row>
    <row r="155" spans="1:8" x14ac:dyDescent="0.25">
      <c r="A155">
        <v>0.33700643000000002</v>
      </c>
      <c r="B155">
        <v>0.22627185</v>
      </c>
      <c r="C155">
        <v>0.33700643000000002</v>
      </c>
      <c r="D155">
        <v>0.23727497</v>
      </c>
      <c r="E155">
        <v>0.33700643000000002</v>
      </c>
      <c r="F155">
        <v>9.0993500000000008E-3</v>
      </c>
      <c r="G155">
        <v>0.33700643000000002</v>
      </c>
      <c r="H155">
        <v>9.0874800000000002E-3</v>
      </c>
    </row>
    <row r="156" spans="1:8" x14ac:dyDescent="0.25">
      <c r="A156">
        <v>0.34489623000000003</v>
      </c>
      <c r="B156">
        <v>0.22286835999999999</v>
      </c>
      <c r="C156">
        <v>0.34489623000000003</v>
      </c>
      <c r="D156">
        <v>0.20241265</v>
      </c>
      <c r="E156">
        <v>0.34489623000000003</v>
      </c>
      <c r="F156">
        <v>8.7295099999999994E-3</v>
      </c>
      <c r="G156">
        <v>0.34489623000000003</v>
      </c>
      <c r="H156">
        <v>8.70049E-3</v>
      </c>
    </row>
    <row r="157" spans="1:8" x14ac:dyDescent="0.25">
      <c r="A157">
        <v>0.35297073000000001</v>
      </c>
      <c r="B157">
        <v>0.21317957000000001</v>
      </c>
      <c r="C157">
        <v>0.35297073000000001</v>
      </c>
      <c r="D157">
        <v>0.19250745</v>
      </c>
      <c r="E157">
        <v>0.35297073000000001</v>
      </c>
      <c r="F157">
        <v>8.3774000000000001E-3</v>
      </c>
      <c r="G157">
        <v>0.35297073000000001</v>
      </c>
      <c r="H157">
        <v>8.31432E-3</v>
      </c>
    </row>
    <row r="158" spans="1:8" x14ac:dyDescent="0.25">
      <c r="A158">
        <v>0.36123427000000002</v>
      </c>
      <c r="B158">
        <v>0.19708871</v>
      </c>
      <c r="C158">
        <v>0.36123427000000002</v>
      </c>
      <c r="D158">
        <v>0.18420912</v>
      </c>
      <c r="E158">
        <v>0.36123427000000002</v>
      </c>
      <c r="F158">
        <v>8.0418399999999998E-3</v>
      </c>
      <c r="G158">
        <v>0.36123427000000002</v>
      </c>
      <c r="H158">
        <v>7.9484599999999992E-3</v>
      </c>
    </row>
    <row r="159" spans="1:8" x14ac:dyDescent="0.25">
      <c r="A159">
        <v>0.36969127000000002</v>
      </c>
      <c r="B159">
        <v>0.17931553</v>
      </c>
      <c r="C159">
        <v>0.36969127000000002</v>
      </c>
      <c r="D159">
        <v>0.17520598000000001</v>
      </c>
      <c r="E159">
        <v>0.36969127000000002</v>
      </c>
      <c r="F159">
        <v>7.7218E-3</v>
      </c>
      <c r="G159">
        <v>0.36969127000000002</v>
      </c>
      <c r="H159">
        <v>7.61665E-3</v>
      </c>
    </row>
    <row r="160" spans="1:8" x14ac:dyDescent="0.25">
      <c r="A160">
        <v>0.37834625999999999</v>
      </c>
      <c r="B160">
        <v>0.16992014</v>
      </c>
      <c r="C160">
        <v>0.37834625999999999</v>
      </c>
      <c r="D160">
        <v>0.16713528999999999</v>
      </c>
      <c r="E160">
        <v>0.37834625999999999</v>
      </c>
      <c r="F160">
        <v>7.4163299999999996E-3</v>
      </c>
      <c r="G160">
        <v>0.37834625999999999</v>
      </c>
      <c r="H160">
        <v>7.3299599999999999E-3</v>
      </c>
    </row>
    <row r="161" spans="1:8" x14ac:dyDescent="0.25">
      <c r="A161">
        <v>0.38720388</v>
      </c>
      <c r="B161">
        <v>0.16973471000000001</v>
      </c>
      <c r="C161">
        <v>0.38720388</v>
      </c>
      <c r="D161">
        <v>0.16947466</v>
      </c>
      <c r="E161">
        <v>0.38720388</v>
      </c>
      <c r="F161">
        <v>7.1245800000000001E-3</v>
      </c>
      <c r="G161">
        <v>0.38720388</v>
      </c>
      <c r="H161">
        <v>7.0691299999999999E-3</v>
      </c>
    </row>
    <row r="162" spans="1:8" x14ac:dyDescent="0.25">
      <c r="A162">
        <v>0.39626886</v>
      </c>
      <c r="B162">
        <v>0.17263039999999999</v>
      </c>
      <c r="C162">
        <v>0.39626886</v>
      </c>
      <c r="D162">
        <v>0.17282053999999999</v>
      </c>
      <c r="E162">
        <v>0.39626886</v>
      </c>
      <c r="F162">
        <v>6.8457800000000001E-3</v>
      </c>
      <c r="G162">
        <v>0.39626886</v>
      </c>
      <c r="H162">
        <v>6.8302500000000004E-3</v>
      </c>
    </row>
    <row r="163" spans="1:8" x14ac:dyDescent="0.25">
      <c r="A163">
        <v>0.40554606999999998</v>
      </c>
      <c r="B163">
        <v>0.16592597000000001</v>
      </c>
      <c r="C163">
        <v>0.40554606999999998</v>
      </c>
      <c r="D163">
        <v>0.16876081000000001</v>
      </c>
      <c r="E163">
        <v>0.40554606999999998</v>
      </c>
      <c r="F163">
        <v>6.5792400000000001E-3</v>
      </c>
      <c r="G163">
        <v>0.40554606999999998</v>
      </c>
      <c r="H163">
        <v>6.6111499999999997E-3</v>
      </c>
    </row>
    <row r="164" spans="1:8" x14ac:dyDescent="0.25">
      <c r="A164">
        <v>0.41504047999999999</v>
      </c>
      <c r="B164">
        <v>0.15397675</v>
      </c>
      <c r="C164">
        <v>0.41504047999999999</v>
      </c>
      <c r="D164">
        <v>0.15822493000000001</v>
      </c>
      <c r="E164">
        <v>0.41504047999999999</v>
      </c>
      <c r="F164">
        <v>6.3243099999999997E-3</v>
      </c>
      <c r="G164">
        <v>0.41504047999999999</v>
      </c>
      <c r="H164">
        <v>6.4046600000000004E-3</v>
      </c>
    </row>
    <row r="165" spans="1:8" x14ac:dyDescent="0.25">
      <c r="A165">
        <v>0.42475716000000002</v>
      </c>
      <c r="B165">
        <v>0.14732240999999999</v>
      </c>
      <c r="C165">
        <v>0.42475716000000002</v>
      </c>
      <c r="D165">
        <v>0.15659381</v>
      </c>
      <c r="E165">
        <v>0.42475716000000002</v>
      </c>
      <c r="F165">
        <v>6.0803999999999997E-3</v>
      </c>
      <c r="G165">
        <v>0.42475716000000002</v>
      </c>
      <c r="H165">
        <v>6.2035399999999996E-3</v>
      </c>
    </row>
    <row r="166" spans="1:8" x14ac:dyDescent="0.25">
      <c r="A166">
        <v>0.43470132</v>
      </c>
      <c r="B166">
        <v>0.13726205</v>
      </c>
      <c r="C166">
        <v>0.43470132</v>
      </c>
      <c r="D166">
        <v>0.15235884999999999</v>
      </c>
      <c r="E166">
        <v>0.43470132</v>
      </c>
      <c r="F166">
        <v>5.84696E-3</v>
      </c>
      <c r="G166">
        <v>0.43470132</v>
      </c>
      <c r="H166">
        <v>6.0035399999999999E-3</v>
      </c>
    </row>
    <row r="167" spans="1:8" x14ac:dyDescent="0.25">
      <c r="A167">
        <v>0.44487828000000001</v>
      </c>
      <c r="B167">
        <v>0.12794236</v>
      </c>
      <c r="C167">
        <v>0.44487828000000001</v>
      </c>
      <c r="D167">
        <v>0.14578363</v>
      </c>
      <c r="E167">
        <v>0.44487828000000001</v>
      </c>
      <c r="F167">
        <v>5.6234900000000001E-3</v>
      </c>
      <c r="G167">
        <v>0.44487828000000001</v>
      </c>
      <c r="H167">
        <v>5.8042600000000003E-3</v>
      </c>
    </row>
    <row r="168" spans="1:8" x14ac:dyDescent="0.25">
      <c r="A168">
        <v>0.45529351000000001</v>
      </c>
      <c r="B168">
        <v>0.12460879</v>
      </c>
      <c r="C168">
        <v>0.45529351000000001</v>
      </c>
      <c r="D168">
        <v>0.13555074</v>
      </c>
      <c r="E168">
        <v>0.45529351000000001</v>
      </c>
      <c r="F168">
        <v>5.4095000000000002E-3</v>
      </c>
      <c r="G168">
        <v>0.45529351000000001</v>
      </c>
      <c r="H168">
        <v>5.6079399999999996E-3</v>
      </c>
    </row>
    <row r="169" spans="1:8" x14ac:dyDescent="0.25">
      <c r="A169">
        <v>0.46595257000000001</v>
      </c>
      <c r="B169">
        <v>0.11544858</v>
      </c>
      <c r="C169">
        <v>0.46595257000000001</v>
      </c>
      <c r="D169">
        <v>0.12371703000000001</v>
      </c>
      <c r="E169">
        <v>0.46595257000000001</v>
      </c>
      <c r="F169">
        <v>5.2045599999999996E-3</v>
      </c>
      <c r="G169">
        <v>0.46595257000000001</v>
      </c>
      <c r="H169">
        <v>5.4176399999999996E-3</v>
      </c>
    </row>
    <row r="170" spans="1:8" x14ac:dyDescent="0.25">
      <c r="A170">
        <v>0.47686117</v>
      </c>
      <c r="B170">
        <v>9.6703220000000006E-2</v>
      </c>
      <c r="C170">
        <v>0.47686117</v>
      </c>
      <c r="D170">
        <v>0.11073566999999999</v>
      </c>
      <c r="E170">
        <v>0.47686117</v>
      </c>
      <c r="F170">
        <v>5.0082399999999997E-3</v>
      </c>
      <c r="G170">
        <v>0.47686117</v>
      </c>
      <c r="H170">
        <v>5.2358400000000003E-3</v>
      </c>
    </row>
    <row r="171" spans="1:8" x14ac:dyDescent="0.25">
      <c r="A171">
        <v>0.48802516000000001</v>
      </c>
      <c r="B171">
        <v>9.7003080000000005E-2</v>
      </c>
      <c r="C171">
        <v>0.48802516000000001</v>
      </c>
      <c r="D171">
        <v>0.10603913</v>
      </c>
      <c r="E171">
        <v>0.48802516000000001</v>
      </c>
      <c r="F171">
        <v>4.8552700000000001E-3</v>
      </c>
      <c r="G171">
        <v>0.48802516000000001</v>
      </c>
      <c r="H171">
        <v>5.0635999999999997E-3</v>
      </c>
    </row>
    <row r="172" spans="1:8" x14ac:dyDescent="0.25">
      <c r="A172">
        <v>0.49945051000000001</v>
      </c>
      <c r="B172">
        <v>0.10093066000000001</v>
      </c>
      <c r="C172">
        <v>0.49945051000000001</v>
      </c>
      <c r="D172">
        <v>0.10072689</v>
      </c>
      <c r="E172">
        <v>0.49945051000000001</v>
      </c>
      <c r="F172">
        <v>4.7090700000000001E-3</v>
      </c>
      <c r="G172">
        <v>0.49945051000000001</v>
      </c>
      <c r="H172">
        <v>4.9007E-3</v>
      </c>
    </row>
    <row r="173" spans="1:8" x14ac:dyDescent="0.25">
      <c r="A173">
        <v>0.51114335</v>
      </c>
      <c r="B173">
        <v>9.908894E-2</v>
      </c>
      <c r="C173">
        <v>0.51114335</v>
      </c>
      <c r="D173">
        <v>9.367694E-2</v>
      </c>
      <c r="E173">
        <v>0.51114335</v>
      </c>
      <c r="F173">
        <v>4.5661800000000004E-3</v>
      </c>
      <c r="G173">
        <v>0.51114335</v>
      </c>
      <c r="H173">
        <v>4.7481299999999997E-3</v>
      </c>
    </row>
    <row r="174" spans="1:8" x14ac:dyDescent="0.25">
      <c r="A174">
        <v>0.52310992999999995</v>
      </c>
      <c r="B174">
        <v>8.9765010000000006E-2</v>
      </c>
      <c r="C174">
        <v>0.52310992999999995</v>
      </c>
      <c r="D174">
        <v>9.1965099999999994E-2</v>
      </c>
      <c r="E174">
        <v>0.52310992999999995</v>
      </c>
      <c r="F174">
        <v>4.4269799999999996E-3</v>
      </c>
      <c r="G174">
        <v>0.52310992999999995</v>
      </c>
      <c r="H174">
        <v>4.6203599999999996E-3</v>
      </c>
    </row>
    <row r="175" spans="1:8" x14ac:dyDescent="0.25">
      <c r="A175">
        <v>0.53535666999999998</v>
      </c>
      <c r="B175">
        <v>8.1480750000000005E-2</v>
      </c>
      <c r="C175">
        <v>0.53535666999999998</v>
      </c>
      <c r="D175">
        <v>9.0045189999999997E-2</v>
      </c>
      <c r="E175">
        <v>0.53535666999999998</v>
      </c>
      <c r="F175">
        <v>4.29212E-3</v>
      </c>
      <c r="G175">
        <v>0.53535666999999998</v>
      </c>
      <c r="H175">
        <v>4.4950199999999997E-3</v>
      </c>
    </row>
    <row r="176" spans="1:8" x14ac:dyDescent="0.25">
      <c r="A176">
        <v>0.54789012000000004</v>
      </c>
      <c r="B176">
        <v>7.941165E-2</v>
      </c>
      <c r="C176">
        <v>0.54789012000000004</v>
      </c>
      <c r="D176">
        <v>8.1986439999999994E-2</v>
      </c>
      <c r="E176">
        <v>0.54789012000000004</v>
      </c>
      <c r="F176">
        <v>4.1621699999999998E-3</v>
      </c>
      <c r="G176">
        <v>0.54789012000000004</v>
      </c>
      <c r="H176">
        <v>4.3722600000000002E-3</v>
      </c>
    </row>
    <row r="177" spans="1:8" x14ac:dyDescent="0.25">
      <c r="A177">
        <v>0.56071698999999997</v>
      </c>
      <c r="B177">
        <v>7.6543520000000004E-2</v>
      </c>
      <c r="C177">
        <v>0.56071698999999997</v>
      </c>
      <c r="D177">
        <v>7.9837710000000006E-2</v>
      </c>
      <c r="E177">
        <v>0.56071698999999997</v>
      </c>
      <c r="F177">
        <v>4.0374199999999999E-3</v>
      </c>
      <c r="G177">
        <v>0.56071698999999997</v>
      </c>
      <c r="H177">
        <v>4.2524299999999998E-3</v>
      </c>
    </row>
    <row r="178" spans="1:8" x14ac:dyDescent="0.25">
      <c r="A178">
        <v>0.57384416000000005</v>
      </c>
      <c r="B178">
        <v>7.1475319999999995E-2</v>
      </c>
      <c r="C178">
        <v>0.57384416000000005</v>
      </c>
      <c r="D178">
        <v>7.3862349999999993E-2</v>
      </c>
      <c r="E178">
        <v>0.57384416000000005</v>
      </c>
      <c r="F178">
        <v>3.9177999999999999E-3</v>
      </c>
      <c r="G178">
        <v>0.57384416000000005</v>
      </c>
      <c r="H178">
        <v>4.1359400000000003E-3</v>
      </c>
    </row>
    <row r="179" spans="1:8" x14ac:dyDescent="0.25">
      <c r="A179">
        <v>0.58727865999999995</v>
      </c>
      <c r="B179">
        <v>6.4729259999999997E-2</v>
      </c>
      <c r="C179">
        <v>0.58727865999999995</v>
      </c>
      <c r="D179">
        <v>6.4368770000000006E-2</v>
      </c>
      <c r="E179">
        <v>0.58727865999999995</v>
      </c>
      <c r="F179">
        <v>3.81146E-3</v>
      </c>
      <c r="G179">
        <v>0.58727865999999995</v>
      </c>
      <c r="H179">
        <v>4.0229999999999997E-3</v>
      </c>
    </row>
    <row r="180" spans="1:8" x14ac:dyDescent="0.25">
      <c r="A180">
        <v>0.60102767999999995</v>
      </c>
      <c r="B180">
        <v>5.7363989999999997E-2</v>
      </c>
      <c r="C180">
        <v>0.60102767999999995</v>
      </c>
      <c r="D180">
        <v>5.3921110000000001E-2</v>
      </c>
      <c r="E180">
        <v>0.60102767999999995</v>
      </c>
      <c r="F180">
        <v>3.70865E-3</v>
      </c>
      <c r="G180">
        <v>0.60102767999999995</v>
      </c>
      <c r="H180">
        <v>3.9137099999999999E-3</v>
      </c>
    </row>
    <row r="181" spans="1:8" x14ac:dyDescent="0.25">
      <c r="A181">
        <v>0.61509857999999995</v>
      </c>
      <c r="B181">
        <v>5.0425459999999998E-2</v>
      </c>
      <c r="C181">
        <v>0.61509857999999995</v>
      </c>
      <c r="D181">
        <v>4.8739009999999999E-2</v>
      </c>
      <c r="E181">
        <v>0.61509857999999995</v>
      </c>
      <c r="F181">
        <v>3.6084200000000002E-3</v>
      </c>
      <c r="G181">
        <v>0.61509857999999995</v>
      </c>
      <c r="H181">
        <v>3.8081199999999999E-3</v>
      </c>
    </row>
    <row r="182" spans="1:8" x14ac:dyDescent="0.25">
      <c r="A182">
        <v>0.62949889999999997</v>
      </c>
      <c r="B182">
        <v>4.277806E-2</v>
      </c>
      <c r="C182">
        <v>0.62949889999999997</v>
      </c>
      <c r="D182">
        <v>4.3708690000000001E-2</v>
      </c>
      <c r="E182">
        <v>0.62949889999999997</v>
      </c>
      <c r="F182">
        <v>3.5111399999999998E-3</v>
      </c>
      <c r="G182">
        <v>0.62949889999999997</v>
      </c>
      <c r="H182">
        <v>3.7061199999999998E-3</v>
      </c>
    </row>
    <row r="183" spans="1:8" x14ac:dyDescent="0.25">
      <c r="A183">
        <v>0.64423635000000001</v>
      </c>
      <c r="B183">
        <v>3.955678E-2</v>
      </c>
      <c r="C183">
        <v>0.64423635000000001</v>
      </c>
      <c r="D183">
        <v>3.9531450000000003E-2</v>
      </c>
      <c r="E183">
        <v>0.64423635000000001</v>
      </c>
      <c r="F183">
        <v>3.4170099999999998E-3</v>
      </c>
      <c r="G183">
        <v>0.64423635000000001</v>
      </c>
      <c r="H183">
        <v>3.6074599999999998E-3</v>
      </c>
    </row>
    <row r="184" spans="1:8" x14ac:dyDescent="0.25">
      <c r="A184">
        <v>0.65931883000000002</v>
      </c>
      <c r="B184">
        <v>3.5727429999999998E-2</v>
      </c>
      <c r="C184">
        <v>0.65931883000000002</v>
      </c>
      <c r="D184">
        <v>3.5602710000000003E-2</v>
      </c>
      <c r="E184">
        <v>0.65931883000000002</v>
      </c>
      <c r="F184">
        <v>3.3260400000000002E-3</v>
      </c>
      <c r="G184">
        <v>0.65931883000000002</v>
      </c>
      <c r="H184">
        <v>3.5119999999999999E-3</v>
      </c>
    </row>
    <row r="185" spans="1:8" x14ac:dyDescent="0.25">
      <c r="A185">
        <v>0.67475441000000003</v>
      </c>
      <c r="B185">
        <v>3.1919620000000003E-2</v>
      </c>
      <c r="C185">
        <v>0.67475441000000003</v>
      </c>
      <c r="D185">
        <v>3.3041880000000003E-2</v>
      </c>
      <c r="E185">
        <v>0.67475441000000003</v>
      </c>
      <c r="F185">
        <v>3.2381200000000001E-3</v>
      </c>
      <c r="G185">
        <v>0.67475441000000003</v>
      </c>
      <c r="H185">
        <v>3.4195599999999999E-3</v>
      </c>
    </row>
    <row r="186" spans="1:8" x14ac:dyDescent="0.25">
      <c r="A186">
        <v>0.69055135000000001</v>
      </c>
      <c r="B186">
        <v>2.9066649999999999E-2</v>
      </c>
      <c r="C186">
        <v>0.69055135000000001</v>
      </c>
      <c r="D186">
        <v>3.0960999999999999E-2</v>
      </c>
      <c r="E186">
        <v>0.69055135000000001</v>
      </c>
      <c r="F186">
        <v>3.1530299999999998E-3</v>
      </c>
      <c r="G186">
        <v>0.69055135000000001</v>
      </c>
      <c r="H186">
        <v>3.3299100000000002E-3</v>
      </c>
    </row>
    <row r="187" spans="1:8" x14ac:dyDescent="0.25">
      <c r="A187">
        <v>0.70671813000000006</v>
      </c>
      <c r="B187">
        <v>2.736833E-2</v>
      </c>
      <c r="C187">
        <v>0.70671813000000006</v>
      </c>
      <c r="D187">
        <v>2.9001809999999999E-2</v>
      </c>
      <c r="E187">
        <v>0.70671813000000006</v>
      </c>
      <c r="F187">
        <v>3.0704999999999999E-3</v>
      </c>
      <c r="G187">
        <v>0.70671813000000006</v>
      </c>
      <c r="H187">
        <v>3.2428299999999999E-3</v>
      </c>
    </row>
    <row r="188" spans="1:8" x14ac:dyDescent="0.25">
      <c r="A188">
        <v>0.72326338999999995</v>
      </c>
      <c r="B188">
        <v>2.5769690000000001E-2</v>
      </c>
      <c r="C188">
        <v>0.72326338999999995</v>
      </c>
      <c r="D188">
        <v>2.7159389999999999E-2</v>
      </c>
      <c r="E188">
        <v>0.72326338999999995</v>
      </c>
      <c r="F188">
        <v>2.9903E-3</v>
      </c>
      <c r="G188">
        <v>0.72326338999999995</v>
      </c>
      <c r="H188">
        <v>3.15825E-3</v>
      </c>
    </row>
    <row r="189" spans="1:8" x14ac:dyDescent="0.25">
      <c r="A189">
        <v>0.74019599999999997</v>
      </c>
      <c r="B189">
        <v>2.4257310000000001E-2</v>
      </c>
      <c r="C189">
        <v>0.74019599999999997</v>
      </c>
      <c r="D189">
        <v>2.5474009999999998E-2</v>
      </c>
      <c r="E189">
        <v>0.74019599999999997</v>
      </c>
      <c r="F189">
        <v>2.9122599999999998E-3</v>
      </c>
      <c r="G189">
        <v>0.74019599999999997</v>
      </c>
      <c r="H189">
        <v>3.07611E-3</v>
      </c>
    </row>
    <row r="190" spans="1:8" x14ac:dyDescent="0.25">
      <c r="A190">
        <v>0.75752503000000004</v>
      </c>
      <c r="B190">
        <v>2.2823309999999999E-2</v>
      </c>
      <c r="C190">
        <v>0.75752503000000004</v>
      </c>
      <c r="D190">
        <v>2.4335860000000001E-2</v>
      </c>
      <c r="E190">
        <v>0.75752503000000004</v>
      </c>
      <c r="F190">
        <v>2.8363099999999999E-3</v>
      </c>
      <c r="G190">
        <v>0.75752503000000004</v>
      </c>
      <c r="H190">
        <v>2.9962700000000001E-3</v>
      </c>
    </row>
    <row r="191" spans="1:8" x14ac:dyDescent="0.25">
      <c r="A191">
        <v>0.77525975000000003</v>
      </c>
      <c r="B191">
        <v>2.1470670000000001E-2</v>
      </c>
      <c r="C191">
        <v>0.77525975000000003</v>
      </c>
      <c r="D191">
        <v>2.3249450000000001E-2</v>
      </c>
      <c r="E191">
        <v>0.77525975000000003</v>
      </c>
      <c r="F191">
        <v>2.7624500000000001E-3</v>
      </c>
      <c r="G191">
        <v>0.77525975000000003</v>
      </c>
      <c r="H191">
        <v>2.9186099999999999E-3</v>
      </c>
    </row>
    <row r="192" spans="1:8" x14ac:dyDescent="0.25">
      <c r="A192">
        <v>0.79340966999999996</v>
      </c>
      <c r="B192">
        <v>2.0205959999999999E-2</v>
      </c>
      <c r="C192">
        <v>0.79340966999999996</v>
      </c>
      <c r="D192">
        <v>2.221509E-2</v>
      </c>
      <c r="E192">
        <v>0.79340966999999996</v>
      </c>
      <c r="F192">
        <v>2.69068E-3</v>
      </c>
      <c r="G192">
        <v>0.79340966999999996</v>
      </c>
      <c r="H192">
        <v>2.8431300000000001E-3</v>
      </c>
    </row>
    <row r="193" spans="1:8" x14ac:dyDescent="0.25">
      <c r="A193">
        <v>0.8119845</v>
      </c>
      <c r="B193">
        <v>1.9028819999999998E-2</v>
      </c>
      <c r="C193">
        <v>0.8119845</v>
      </c>
      <c r="D193">
        <v>2.1228830000000001E-2</v>
      </c>
      <c r="E193">
        <v>0.8119845</v>
      </c>
      <c r="F193">
        <v>2.6210000000000001E-3</v>
      </c>
      <c r="G193">
        <v>0.8119845</v>
      </c>
      <c r="H193">
        <v>2.7704700000000001E-3</v>
      </c>
    </row>
    <row r="194" spans="1:8" x14ac:dyDescent="0.25">
      <c r="A194">
        <v>0.83099418999999997</v>
      </c>
      <c r="B194">
        <v>1.7929380000000002E-2</v>
      </c>
      <c r="C194">
        <v>0.83099418999999997</v>
      </c>
      <c r="D194">
        <v>2.0285060000000001E-2</v>
      </c>
      <c r="E194">
        <v>0.83099418999999997</v>
      </c>
      <c r="F194">
        <v>2.5533399999999999E-3</v>
      </c>
      <c r="G194">
        <v>0.83099418999999997</v>
      </c>
      <c r="H194">
        <v>2.7117399999999998E-3</v>
      </c>
    </row>
    <row r="195" spans="1:8" x14ac:dyDescent="0.25">
      <c r="A195">
        <v>0.85044892999999999</v>
      </c>
      <c r="B195">
        <v>1.689483E-2</v>
      </c>
      <c r="C195">
        <v>0.85044892999999999</v>
      </c>
      <c r="D195">
        <v>1.93802E-2</v>
      </c>
      <c r="E195">
        <v>0.85044892999999999</v>
      </c>
      <c r="F195">
        <v>2.4876500000000001E-3</v>
      </c>
      <c r="G195">
        <v>0.85044892999999999</v>
      </c>
      <c r="H195">
        <v>2.6541799999999999E-3</v>
      </c>
    </row>
    <row r="196" spans="1:8" x14ac:dyDescent="0.25">
      <c r="A196">
        <v>0.87035914000000003</v>
      </c>
      <c r="B196">
        <v>1.5917890000000001E-2</v>
      </c>
      <c r="C196">
        <v>0.87035914000000003</v>
      </c>
      <c r="D196">
        <v>1.8514269999999999E-2</v>
      </c>
      <c r="E196">
        <v>0.87035914000000003</v>
      </c>
      <c r="F196">
        <v>2.4238300000000001E-3</v>
      </c>
      <c r="G196">
        <v>0.87035914000000003</v>
      </c>
      <c r="H196">
        <v>2.59779E-3</v>
      </c>
    </row>
    <row r="197" spans="1:8" x14ac:dyDescent="0.25">
      <c r="A197">
        <v>0.89073546000000003</v>
      </c>
      <c r="B197">
        <v>1.499937E-2</v>
      </c>
      <c r="C197">
        <v>0.89073546000000003</v>
      </c>
      <c r="D197">
        <v>1.7689150000000001E-2</v>
      </c>
      <c r="E197">
        <v>0.89073546000000003</v>
      </c>
      <c r="F197">
        <v>2.3618200000000002E-3</v>
      </c>
      <c r="G197">
        <v>0.89073546000000003</v>
      </c>
      <c r="H197">
        <v>2.5425600000000001E-3</v>
      </c>
    </row>
    <row r="198" spans="1:8" x14ac:dyDescent="0.25">
      <c r="A198">
        <v>0.91158883000000002</v>
      </c>
      <c r="B198">
        <v>1.4143670000000001E-2</v>
      </c>
      <c r="C198">
        <v>0.91158883000000002</v>
      </c>
      <c r="D198">
        <v>1.6905679999999999E-2</v>
      </c>
      <c r="E198">
        <v>0.91158883000000002</v>
      </c>
      <c r="F198">
        <v>2.3015800000000001E-3</v>
      </c>
      <c r="G198">
        <v>0.91158883000000002</v>
      </c>
      <c r="H198">
        <v>2.4884E-3</v>
      </c>
    </row>
    <row r="199" spans="1:8" x14ac:dyDescent="0.25">
      <c r="A199">
        <v>0.93293040000000005</v>
      </c>
      <c r="B199">
        <v>1.335211E-2</v>
      </c>
      <c r="C199">
        <v>0.93293040000000005</v>
      </c>
      <c r="D199">
        <v>1.6161829999999999E-2</v>
      </c>
      <c r="E199">
        <v>0.93293040000000005</v>
      </c>
      <c r="F199">
        <v>2.2430599999999998E-3</v>
      </c>
      <c r="G199">
        <v>0.93293040000000005</v>
      </c>
      <c r="H199">
        <v>2.4352200000000001E-3</v>
      </c>
    </row>
    <row r="200" spans="1:8" x14ac:dyDescent="0.25">
      <c r="A200">
        <v>0.95477160999999999</v>
      </c>
      <c r="B200">
        <v>1.2619440000000001E-2</v>
      </c>
      <c r="C200">
        <v>0.95477160999999999</v>
      </c>
      <c r="D200">
        <v>1.5453339999999999E-2</v>
      </c>
      <c r="E200">
        <v>0.95477160999999999</v>
      </c>
      <c r="F200">
        <v>2.1862000000000001E-3</v>
      </c>
      <c r="G200">
        <v>0.95477160999999999</v>
      </c>
      <c r="H200">
        <v>2.3830100000000001E-3</v>
      </c>
    </row>
    <row r="201" spans="1:8" x14ac:dyDescent="0.25">
      <c r="A201">
        <v>0.97712414999999997</v>
      </c>
      <c r="B201">
        <v>1.193581E-2</v>
      </c>
      <c r="C201">
        <v>0.97712414999999997</v>
      </c>
      <c r="D201">
        <v>1.477583E-2</v>
      </c>
      <c r="E201">
        <v>0.97712414999999997</v>
      </c>
      <c r="F201">
        <v>2.13094E-3</v>
      </c>
      <c r="G201">
        <v>0.97712414999999997</v>
      </c>
      <c r="H201">
        <v>2.3318200000000001E-3</v>
      </c>
    </row>
    <row r="202" spans="1:8" x14ac:dyDescent="0.25">
      <c r="A202">
        <v>1</v>
      </c>
      <c r="B202">
        <v>1.1377440000000001E-2</v>
      </c>
      <c r="C202">
        <v>1</v>
      </c>
      <c r="D202">
        <v>1.4126700000000001E-2</v>
      </c>
      <c r="E202">
        <v>1</v>
      </c>
      <c r="F202">
        <v>2.0772199999999998E-3</v>
      </c>
      <c r="G202">
        <v>1</v>
      </c>
      <c r="H202">
        <v>2.2816999999999998E-3</v>
      </c>
    </row>
  </sheetData>
  <mergeCells count="2">
    <mergeCell ref="A1:D1"/>
    <mergeCell ref="E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FDF44-EF98-4489-852C-CBEC9AB035DD}">
  <dimension ref="A1:R3002"/>
  <sheetViews>
    <sheetView tabSelected="1" topLeftCell="F1" zoomScale="85" zoomScaleNormal="85" workbookViewId="0">
      <selection activeCell="M2" sqref="M2"/>
    </sheetView>
  </sheetViews>
  <sheetFormatPr defaultRowHeight="15" x14ac:dyDescent="0.25"/>
  <cols>
    <col min="2" max="2" width="13.140625" bestFit="1" customWidth="1"/>
    <col min="3" max="3" width="13.28515625" bestFit="1" customWidth="1"/>
    <col min="4" max="4" width="13" bestFit="1" customWidth="1"/>
    <col min="5" max="6" width="11.85546875" bestFit="1" customWidth="1"/>
    <col min="7" max="7" width="11.5703125" bestFit="1" customWidth="1"/>
    <col min="9" max="9" width="13.140625" bestFit="1" customWidth="1"/>
    <col min="10" max="10" width="13.28515625" bestFit="1" customWidth="1"/>
    <col min="11" max="11" width="13" bestFit="1" customWidth="1"/>
    <col min="12" max="13" width="11.85546875" bestFit="1" customWidth="1"/>
    <col min="14" max="14" width="11.5703125" bestFit="1" customWidth="1"/>
  </cols>
  <sheetData>
    <row r="1" spans="1:18" x14ac:dyDescent="0.25">
      <c r="A1" s="1" t="s">
        <v>0</v>
      </c>
      <c r="B1" s="1"/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  <c r="N1" s="1"/>
      <c r="P1" t="s">
        <v>6</v>
      </c>
      <c r="Q1">
        <v>5.0000000000000001E-3</v>
      </c>
      <c r="R1" t="s">
        <v>7</v>
      </c>
    </row>
    <row r="2" spans="1:1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8" x14ac:dyDescent="0.25">
      <c r="B3">
        <v>-2.3594393E-5</v>
      </c>
      <c r="C3">
        <v>2.3269533000000002E-5</v>
      </c>
      <c r="D3">
        <v>0</v>
      </c>
      <c r="E3">
        <v>1.1679842E-3</v>
      </c>
      <c r="F3">
        <v>-5.0007904999999997E-4</v>
      </c>
      <c r="G3">
        <v>0</v>
      </c>
      <c r="H3">
        <v>0</v>
      </c>
      <c r="I3">
        <v>1.7997779999999999E-6</v>
      </c>
      <c r="J3">
        <v>2.2614575999999998E-6</v>
      </c>
      <c r="K3">
        <v>0</v>
      </c>
      <c r="L3">
        <v>-8.9633362999999999E-8</v>
      </c>
      <c r="M3">
        <v>-7.4090034999999997E-7</v>
      </c>
      <c r="N3">
        <v>0</v>
      </c>
    </row>
    <row r="4" spans="1:18" x14ac:dyDescent="0.25">
      <c r="B4">
        <v>-2.3594393E-5</v>
      </c>
      <c r="C4">
        <v>2.3269533000000002E-5</v>
      </c>
      <c r="D4">
        <v>0</v>
      </c>
      <c r="E4">
        <v>-1.1755260999999999E-3</v>
      </c>
      <c r="F4">
        <v>5.0290776000000003E-4</v>
      </c>
      <c r="G4">
        <v>0</v>
      </c>
      <c r="H4">
        <f t="shared" ref="H4:H67" si="0">H3+$Q$1</f>
        <v>5.0000000000000001E-3</v>
      </c>
      <c r="I4">
        <v>1.7997779999999999E-6</v>
      </c>
      <c r="J4">
        <v>2.2614575999999998E-6</v>
      </c>
      <c r="K4">
        <v>0</v>
      </c>
      <c r="L4">
        <v>-8.9633362999999999E-8</v>
      </c>
      <c r="M4">
        <v>-7.4090034999999997E-7</v>
      </c>
      <c r="N4">
        <v>0</v>
      </c>
    </row>
    <row r="5" spans="1:18" x14ac:dyDescent="0.25">
      <c r="B5">
        <v>-2.3594393E-5</v>
      </c>
      <c r="C5">
        <v>2.3269533000000002E-5</v>
      </c>
      <c r="D5">
        <v>0</v>
      </c>
      <c r="E5">
        <v>1.1679842E-3</v>
      </c>
      <c r="F5">
        <v>-5.0007904999999997E-4</v>
      </c>
      <c r="G5">
        <v>0</v>
      </c>
      <c r="H5">
        <f t="shared" si="0"/>
        <v>0.01</v>
      </c>
      <c r="I5">
        <v>1.7997779999999999E-6</v>
      </c>
      <c r="J5">
        <v>2.2614575999999998E-6</v>
      </c>
      <c r="K5">
        <v>0</v>
      </c>
      <c r="L5">
        <v>-8.9633362999999999E-8</v>
      </c>
      <c r="M5">
        <v>-7.4090034999999997E-7</v>
      </c>
      <c r="N5">
        <v>0</v>
      </c>
    </row>
    <row r="6" spans="1:18" x14ac:dyDescent="0.25">
      <c r="B6">
        <v>-2.3594393E-5</v>
      </c>
      <c r="C6">
        <v>2.3269533000000002E-5</v>
      </c>
      <c r="D6">
        <v>0</v>
      </c>
      <c r="E6">
        <v>-1.1755260999999999E-3</v>
      </c>
      <c r="F6">
        <v>5.0290776000000003E-4</v>
      </c>
      <c r="G6">
        <v>0</v>
      </c>
      <c r="H6">
        <f t="shared" si="0"/>
        <v>1.4999999999999999E-2</v>
      </c>
      <c r="I6">
        <v>1.7997779999999999E-6</v>
      </c>
      <c r="J6">
        <v>2.2614575999999998E-6</v>
      </c>
      <c r="K6">
        <v>0</v>
      </c>
      <c r="L6">
        <v>-8.9633362999999999E-8</v>
      </c>
      <c r="M6">
        <v>-7.4090034999999997E-7</v>
      </c>
      <c r="N6">
        <v>0</v>
      </c>
    </row>
    <row r="7" spans="1:18" x14ac:dyDescent="0.25">
      <c r="B7">
        <v>-2.3594393E-5</v>
      </c>
      <c r="C7">
        <v>2.3269533000000002E-5</v>
      </c>
      <c r="D7">
        <v>0</v>
      </c>
      <c r="E7">
        <v>1.1679842E-3</v>
      </c>
      <c r="F7">
        <v>-5.0007904999999997E-4</v>
      </c>
      <c r="G7">
        <v>0</v>
      </c>
      <c r="H7">
        <f t="shared" si="0"/>
        <v>0.02</v>
      </c>
      <c r="I7">
        <v>1.7997779999999999E-6</v>
      </c>
      <c r="J7">
        <v>2.2614575999999998E-6</v>
      </c>
      <c r="K7">
        <v>0</v>
      </c>
      <c r="L7">
        <v>-8.9633362999999999E-8</v>
      </c>
      <c r="M7">
        <v>-7.4090034999999997E-7</v>
      </c>
      <c r="N7">
        <v>0</v>
      </c>
    </row>
    <row r="8" spans="1:18" x14ac:dyDescent="0.25">
      <c r="B8">
        <v>-2.3594393E-5</v>
      </c>
      <c r="C8">
        <v>2.3269533000000002E-5</v>
      </c>
      <c r="D8">
        <v>0</v>
      </c>
      <c r="E8">
        <v>-1.1755260999999999E-3</v>
      </c>
      <c r="F8">
        <v>5.0290776000000003E-4</v>
      </c>
      <c r="G8">
        <v>0</v>
      </c>
      <c r="H8">
        <f t="shared" si="0"/>
        <v>2.5000000000000001E-2</v>
      </c>
      <c r="I8">
        <v>1.7997779999999999E-6</v>
      </c>
      <c r="J8">
        <v>2.2614575999999998E-6</v>
      </c>
      <c r="K8">
        <v>0</v>
      </c>
      <c r="L8">
        <v>-8.9633362999999999E-8</v>
      </c>
      <c r="M8">
        <v>-7.4090034999999997E-7</v>
      </c>
      <c r="N8">
        <v>0</v>
      </c>
    </row>
    <row r="9" spans="1:18" x14ac:dyDescent="0.25">
      <c r="B9">
        <v>-2.3594393E-5</v>
      </c>
      <c r="C9">
        <v>2.3269533000000002E-5</v>
      </c>
      <c r="D9">
        <v>0</v>
      </c>
      <c r="E9">
        <v>1.1679842E-3</v>
      </c>
      <c r="F9">
        <v>-5.0007904999999997E-4</v>
      </c>
      <c r="G9">
        <v>0</v>
      </c>
      <c r="H9">
        <f t="shared" si="0"/>
        <v>3.0000000000000002E-2</v>
      </c>
      <c r="I9">
        <v>1.7997779999999999E-6</v>
      </c>
      <c r="J9">
        <v>2.2614575999999998E-6</v>
      </c>
      <c r="K9">
        <v>0</v>
      </c>
      <c r="L9">
        <v>-8.9633362999999999E-8</v>
      </c>
      <c r="M9">
        <v>-7.4090034999999997E-7</v>
      </c>
      <c r="N9">
        <v>0</v>
      </c>
    </row>
    <row r="10" spans="1:18" x14ac:dyDescent="0.25">
      <c r="B10">
        <v>-2.3594393E-5</v>
      </c>
      <c r="C10">
        <v>2.3269533000000002E-5</v>
      </c>
      <c r="D10">
        <v>0</v>
      </c>
      <c r="E10">
        <v>-1.1755260999999999E-3</v>
      </c>
      <c r="F10">
        <v>5.0290776000000003E-4</v>
      </c>
      <c r="G10">
        <v>0</v>
      </c>
      <c r="H10">
        <f t="shared" si="0"/>
        <v>3.5000000000000003E-2</v>
      </c>
      <c r="I10">
        <v>1.7997779999999999E-6</v>
      </c>
      <c r="J10">
        <v>2.2614575999999998E-6</v>
      </c>
      <c r="K10">
        <v>0</v>
      </c>
      <c r="L10">
        <v>-8.9633362999999999E-8</v>
      </c>
      <c r="M10">
        <v>-7.4090034999999997E-7</v>
      </c>
      <c r="N10">
        <v>0</v>
      </c>
    </row>
    <row r="11" spans="1:18" x14ac:dyDescent="0.25">
      <c r="B11">
        <v>-2.3594393E-5</v>
      </c>
      <c r="C11">
        <v>2.3269533000000002E-5</v>
      </c>
      <c r="D11">
        <v>0</v>
      </c>
      <c r="E11">
        <v>1.1679842E-3</v>
      </c>
      <c r="F11">
        <v>-5.0007904999999997E-4</v>
      </c>
      <c r="G11">
        <v>0</v>
      </c>
      <c r="H11">
        <f t="shared" si="0"/>
        <v>0.04</v>
      </c>
      <c r="I11">
        <v>1.7997779999999999E-6</v>
      </c>
      <c r="J11">
        <v>2.2614575999999998E-6</v>
      </c>
      <c r="K11">
        <v>0</v>
      </c>
      <c r="L11">
        <v>-8.9633362999999999E-8</v>
      </c>
      <c r="M11">
        <v>-7.4090034999999997E-7</v>
      </c>
      <c r="N11">
        <v>0</v>
      </c>
    </row>
    <row r="12" spans="1:18" x14ac:dyDescent="0.25">
      <c r="B12">
        <v>-2.3594393E-5</v>
      </c>
      <c r="C12">
        <v>2.3269533000000002E-5</v>
      </c>
      <c r="D12">
        <v>0</v>
      </c>
      <c r="E12">
        <v>-1.1755260999999999E-3</v>
      </c>
      <c r="F12">
        <v>5.0290776000000003E-4</v>
      </c>
      <c r="G12">
        <v>0</v>
      </c>
      <c r="H12">
        <f t="shared" si="0"/>
        <v>4.4999999999999998E-2</v>
      </c>
      <c r="I12">
        <v>1.7997779999999999E-6</v>
      </c>
      <c r="J12">
        <v>2.2614575999999998E-6</v>
      </c>
      <c r="K12">
        <v>0</v>
      </c>
      <c r="L12">
        <v>-8.9633362999999999E-8</v>
      </c>
      <c r="M12">
        <v>-7.4090034999999997E-7</v>
      </c>
      <c r="N12">
        <v>0</v>
      </c>
    </row>
    <row r="13" spans="1:18" x14ac:dyDescent="0.25">
      <c r="B13">
        <v>-2.3594393E-5</v>
      </c>
      <c r="C13">
        <v>2.3269533000000002E-5</v>
      </c>
      <c r="D13">
        <v>0</v>
      </c>
      <c r="E13">
        <v>1.1679842E-3</v>
      </c>
      <c r="F13">
        <v>-5.0007904999999997E-4</v>
      </c>
      <c r="G13">
        <v>0</v>
      </c>
      <c r="H13">
        <f t="shared" si="0"/>
        <v>4.9999999999999996E-2</v>
      </c>
      <c r="I13">
        <v>1.7997779999999999E-6</v>
      </c>
      <c r="J13">
        <v>2.2614575999999998E-6</v>
      </c>
      <c r="K13">
        <v>0</v>
      </c>
      <c r="L13">
        <v>-8.9633362999999999E-8</v>
      </c>
      <c r="M13">
        <v>-7.4090034999999997E-7</v>
      </c>
      <c r="N13">
        <v>0</v>
      </c>
    </row>
    <row r="14" spans="1:18" x14ac:dyDescent="0.25">
      <c r="B14">
        <v>-2.3594393E-5</v>
      </c>
      <c r="C14">
        <v>2.3269533000000002E-5</v>
      </c>
      <c r="D14">
        <v>0</v>
      </c>
      <c r="E14">
        <v>-1.1755260999999999E-3</v>
      </c>
      <c r="F14">
        <v>5.0290776000000003E-4</v>
      </c>
      <c r="G14">
        <v>0</v>
      </c>
      <c r="H14">
        <f t="shared" si="0"/>
        <v>5.4999999999999993E-2</v>
      </c>
      <c r="I14">
        <v>1.7997779999999999E-6</v>
      </c>
      <c r="J14">
        <v>2.2614575999999998E-6</v>
      </c>
      <c r="K14">
        <v>0</v>
      </c>
      <c r="L14">
        <v>-8.9633362999999999E-8</v>
      </c>
      <c r="M14">
        <v>-7.4090034999999997E-7</v>
      </c>
      <c r="N14">
        <v>0</v>
      </c>
    </row>
    <row r="15" spans="1:18" x14ac:dyDescent="0.25">
      <c r="B15">
        <v>-2.3594393E-5</v>
      </c>
      <c r="C15">
        <v>2.3269533000000002E-5</v>
      </c>
      <c r="D15">
        <v>0</v>
      </c>
      <c r="E15">
        <v>1.1679842E-3</v>
      </c>
      <c r="F15">
        <v>-5.0007904999999997E-4</v>
      </c>
      <c r="G15">
        <v>0</v>
      </c>
      <c r="H15">
        <f t="shared" si="0"/>
        <v>5.9999999999999991E-2</v>
      </c>
      <c r="I15">
        <v>1.7997779999999999E-6</v>
      </c>
      <c r="J15">
        <v>2.2614575999999998E-6</v>
      </c>
      <c r="K15">
        <v>0</v>
      </c>
      <c r="L15">
        <v>-8.9633362999999999E-8</v>
      </c>
      <c r="M15">
        <v>-7.4090034999999997E-7</v>
      </c>
      <c r="N15">
        <v>0</v>
      </c>
    </row>
    <row r="16" spans="1:18" x14ac:dyDescent="0.25">
      <c r="B16">
        <v>-2.3594393E-5</v>
      </c>
      <c r="C16">
        <v>2.3269533000000002E-5</v>
      </c>
      <c r="D16">
        <v>0</v>
      </c>
      <c r="E16">
        <v>-1.1755260999999999E-3</v>
      </c>
      <c r="F16">
        <v>5.0290776000000003E-4</v>
      </c>
      <c r="G16">
        <v>0</v>
      </c>
      <c r="H16">
        <f t="shared" si="0"/>
        <v>6.4999999999999988E-2</v>
      </c>
      <c r="I16">
        <v>1.7997779999999999E-6</v>
      </c>
      <c r="J16">
        <v>2.2614575999999998E-6</v>
      </c>
      <c r="K16">
        <v>0</v>
      </c>
      <c r="L16">
        <v>-8.9633362999999999E-8</v>
      </c>
      <c r="M16">
        <v>-7.4090034999999997E-7</v>
      </c>
      <c r="N16">
        <v>0</v>
      </c>
    </row>
    <row r="17" spans="2:14" x14ac:dyDescent="0.25">
      <c r="B17">
        <v>-2.3594393E-5</v>
      </c>
      <c r="C17">
        <v>2.3269533000000002E-5</v>
      </c>
      <c r="D17">
        <v>0</v>
      </c>
      <c r="E17">
        <v>1.1679842E-3</v>
      </c>
      <c r="F17">
        <v>-5.0007904999999997E-4</v>
      </c>
      <c r="G17">
        <v>0</v>
      </c>
      <c r="H17">
        <f t="shared" si="0"/>
        <v>6.9999999999999993E-2</v>
      </c>
      <c r="I17">
        <v>1.7997779999999999E-6</v>
      </c>
      <c r="J17">
        <v>2.2614575999999998E-6</v>
      </c>
      <c r="K17">
        <v>0</v>
      </c>
      <c r="L17">
        <v>-8.9633362999999999E-8</v>
      </c>
      <c r="M17">
        <v>-7.4090034999999997E-7</v>
      </c>
      <c r="N17">
        <v>0</v>
      </c>
    </row>
    <row r="18" spans="2:14" x14ac:dyDescent="0.25">
      <c r="B18">
        <v>-2.3594393E-5</v>
      </c>
      <c r="C18">
        <v>2.3269533000000002E-5</v>
      </c>
      <c r="D18">
        <v>0</v>
      </c>
      <c r="E18">
        <v>-1.1755260999999999E-3</v>
      </c>
      <c r="F18">
        <v>5.0290776000000003E-4</v>
      </c>
      <c r="G18">
        <v>0</v>
      </c>
      <c r="H18">
        <f t="shared" si="0"/>
        <v>7.4999999999999997E-2</v>
      </c>
      <c r="I18">
        <v>1.7997779999999999E-6</v>
      </c>
      <c r="J18">
        <v>2.2614575999999998E-6</v>
      </c>
      <c r="K18">
        <v>0</v>
      </c>
      <c r="L18">
        <v>-8.9633362999999999E-8</v>
      </c>
      <c r="M18">
        <v>-7.4090034999999997E-7</v>
      </c>
      <c r="N18">
        <v>0</v>
      </c>
    </row>
    <row r="19" spans="2:14" x14ac:dyDescent="0.25">
      <c r="B19">
        <v>-2.3594393E-5</v>
      </c>
      <c r="C19">
        <v>2.3269533000000002E-5</v>
      </c>
      <c r="D19">
        <v>0</v>
      </c>
      <c r="E19">
        <v>1.1679842E-3</v>
      </c>
      <c r="F19">
        <v>-5.0007904999999997E-4</v>
      </c>
      <c r="G19">
        <v>0</v>
      </c>
      <c r="H19">
        <f t="shared" si="0"/>
        <v>0.08</v>
      </c>
      <c r="I19">
        <v>1.7997779999999999E-6</v>
      </c>
      <c r="J19">
        <v>2.2614575999999998E-6</v>
      </c>
      <c r="K19">
        <v>0</v>
      </c>
      <c r="L19">
        <v>-8.9633362999999999E-8</v>
      </c>
      <c r="M19">
        <v>-7.4090034999999997E-7</v>
      </c>
      <c r="N19">
        <v>0</v>
      </c>
    </row>
    <row r="20" spans="2:14" x14ac:dyDescent="0.25">
      <c r="B20">
        <v>-2.3594393E-5</v>
      </c>
      <c r="C20">
        <v>2.3269533000000002E-5</v>
      </c>
      <c r="D20">
        <v>0</v>
      </c>
      <c r="E20">
        <v>-1.1755260999999999E-3</v>
      </c>
      <c r="F20">
        <v>5.0290776000000003E-4</v>
      </c>
      <c r="G20">
        <v>0</v>
      </c>
      <c r="H20">
        <f t="shared" si="0"/>
        <v>8.5000000000000006E-2</v>
      </c>
      <c r="I20">
        <v>1.7997779999999999E-6</v>
      </c>
      <c r="J20">
        <v>2.2614575999999998E-6</v>
      </c>
      <c r="K20">
        <v>0</v>
      </c>
      <c r="L20">
        <v>-8.9633362999999999E-8</v>
      </c>
      <c r="M20">
        <v>-7.4090034999999997E-7</v>
      </c>
      <c r="N20">
        <v>0</v>
      </c>
    </row>
    <row r="21" spans="2:14" x14ac:dyDescent="0.25">
      <c r="B21">
        <v>-2.3594393E-5</v>
      </c>
      <c r="C21">
        <v>2.3269533000000002E-5</v>
      </c>
      <c r="D21">
        <v>0</v>
      </c>
      <c r="E21">
        <v>1.1679842E-3</v>
      </c>
      <c r="F21">
        <v>-5.0007904999999997E-4</v>
      </c>
      <c r="G21">
        <v>0</v>
      </c>
      <c r="H21">
        <f t="shared" si="0"/>
        <v>9.0000000000000011E-2</v>
      </c>
      <c r="I21">
        <v>1.7997779999999999E-6</v>
      </c>
      <c r="J21">
        <v>2.2614575999999998E-6</v>
      </c>
      <c r="K21">
        <v>0</v>
      </c>
      <c r="L21">
        <v>-8.9633362999999999E-8</v>
      </c>
      <c r="M21">
        <v>-7.4090034999999997E-7</v>
      </c>
      <c r="N21">
        <v>0</v>
      </c>
    </row>
    <row r="22" spans="2:14" x14ac:dyDescent="0.25">
      <c r="B22">
        <v>-2.3594393E-5</v>
      </c>
      <c r="C22">
        <v>2.3269533000000002E-5</v>
      </c>
      <c r="D22">
        <v>0</v>
      </c>
      <c r="E22">
        <v>-1.1755260999999999E-3</v>
      </c>
      <c r="F22">
        <v>5.0290776000000003E-4</v>
      </c>
      <c r="G22">
        <v>0</v>
      </c>
      <c r="H22">
        <f t="shared" si="0"/>
        <v>9.5000000000000015E-2</v>
      </c>
      <c r="I22">
        <v>1.7997779999999999E-6</v>
      </c>
      <c r="J22">
        <v>2.2614575999999998E-6</v>
      </c>
      <c r="K22">
        <v>0</v>
      </c>
      <c r="L22">
        <v>-8.9633362999999999E-8</v>
      </c>
      <c r="M22">
        <v>-7.4090034999999997E-7</v>
      </c>
      <c r="N22">
        <v>0</v>
      </c>
    </row>
    <row r="23" spans="2:14" x14ac:dyDescent="0.25">
      <c r="B23">
        <v>-2.3594393E-5</v>
      </c>
      <c r="C23">
        <v>2.3269533000000002E-5</v>
      </c>
      <c r="D23">
        <v>0</v>
      </c>
      <c r="E23">
        <v>1.1679842E-3</v>
      </c>
      <c r="F23">
        <v>-5.0007904999999997E-4</v>
      </c>
      <c r="G23">
        <v>0</v>
      </c>
      <c r="H23">
        <f t="shared" si="0"/>
        <v>0.10000000000000002</v>
      </c>
      <c r="I23">
        <v>1.7997779999999999E-6</v>
      </c>
      <c r="J23">
        <v>2.2614575999999998E-6</v>
      </c>
      <c r="K23">
        <v>0</v>
      </c>
      <c r="L23">
        <v>-8.9633362999999999E-8</v>
      </c>
      <c r="M23">
        <v>-7.4090034999999997E-7</v>
      </c>
      <c r="N23">
        <v>0</v>
      </c>
    </row>
    <row r="24" spans="2:14" x14ac:dyDescent="0.25">
      <c r="B24">
        <v>-2.3594393E-5</v>
      </c>
      <c r="C24">
        <v>2.3269533000000002E-5</v>
      </c>
      <c r="D24">
        <v>0</v>
      </c>
      <c r="E24">
        <v>-1.1755260999999999E-3</v>
      </c>
      <c r="F24">
        <v>5.0290776000000003E-4</v>
      </c>
      <c r="G24">
        <v>0</v>
      </c>
      <c r="H24">
        <f t="shared" si="0"/>
        <v>0.10500000000000002</v>
      </c>
      <c r="I24">
        <v>1.7997779999999999E-6</v>
      </c>
      <c r="J24">
        <v>2.2614575999999998E-6</v>
      </c>
      <c r="K24">
        <v>0</v>
      </c>
      <c r="L24">
        <v>-8.9633362999999999E-8</v>
      </c>
      <c r="M24">
        <v>-7.4090034999999997E-7</v>
      </c>
      <c r="N24">
        <v>0</v>
      </c>
    </row>
    <row r="25" spans="2:14" x14ac:dyDescent="0.25">
      <c r="B25">
        <v>-2.3594393E-5</v>
      </c>
      <c r="C25">
        <v>2.3269533000000002E-5</v>
      </c>
      <c r="D25">
        <v>0</v>
      </c>
      <c r="E25">
        <v>1.1679842E-3</v>
      </c>
      <c r="F25">
        <v>-5.0007904999999997E-4</v>
      </c>
      <c r="G25">
        <v>0</v>
      </c>
      <c r="H25">
        <f t="shared" si="0"/>
        <v>0.11000000000000003</v>
      </c>
      <c r="I25">
        <v>1.7997779999999999E-6</v>
      </c>
      <c r="J25">
        <v>2.2614575999999998E-6</v>
      </c>
      <c r="K25">
        <v>0</v>
      </c>
      <c r="L25">
        <v>-8.9633362999999999E-8</v>
      </c>
      <c r="M25">
        <v>-7.4090034999999997E-7</v>
      </c>
      <c r="N25">
        <v>0</v>
      </c>
    </row>
    <row r="26" spans="2:14" x14ac:dyDescent="0.25">
      <c r="B26">
        <v>-2.3594393E-5</v>
      </c>
      <c r="C26">
        <v>2.3269533000000002E-5</v>
      </c>
      <c r="D26">
        <v>0</v>
      </c>
      <c r="E26">
        <v>-1.1755260999999999E-3</v>
      </c>
      <c r="F26">
        <v>5.0290776000000003E-4</v>
      </c>
      <c r="G26">
        <v>0</v>
      </c>
      <c r="H26">
        <f t="shared" si="0"/>
        <v>0.11500000000000003</v>
      </c>
      <c r="I26">
        <v>1.7997779999999999E-6</v>
      </c>
      <c r="J26">
        <v>2.2614575999999998E-6</v>
      </c>
      <c r="K26">
        <v>0</v>
      </c>
      <c r="L26">
        <v>-8.9633362999999999E-8</v>
      </c>
      <c r="M26">
        <v>-7.4090034999999997E-7</v>
      </c>
      <c r="N26">
        <v>0</v>
      </c>
    </row>
    <row r="27" spans="2:14" x14ac:dyDescent="0.25">
      <c r="B27">
        <v>-2.3594393E-5</v>
      </c>
      <c r="C27">
        <v>2.3269533000000002E-5</v>
      </c>
      <c r="D27">
        <v>0</v>
      </c>
      <c r="E27">
        <v>1.1679842E-3</v>
      </c>
      <c r="F27">
        <v>-5.0007904999999997E-4</v>
      </c>
      <c r="G27">
        <v>0</v>
      </c>
      <c r="H27">
        <f t="shared" si="0"/>
        <v>0.12000000000000004</v>
      </c>
      <c r="I27">
        <v>1.7997779999999999E-6</v>
      </c>
      <c r="J27">
        <v>2.2614575999999998E-6</v>
      </c>
      <c r="K27">
        <v>0</v>
      </c>
      <c r="L27">
        <v>-8.9633362999999999E-8</v>
      </c>
      <c r="M27">
        <v>-7.4090034999999997E-7</v>
      </c>
      <c r="N27">
        <v>0</v>
      </c>
    </row>
    <row r="28" spans="2:14" x14ac:dyDescent="0.25">
      <c r="B28">
        <v>-2.3594393E-5</v>
      </c>
      <c r="C28">
        <v>2.3269533000000002E-5</v>
      </c>
      <c r="D28">
        <v>0</v>
      </c>
      <c r="E28">
        <v>-1.1755260999999999E-3</v>
      </c>
      <c r="F28">
        <v>5.0290776000000003E-4</v>
      </c>
      <c r="G28">
        <v>0</v>
      </c>
      <c r="H28">
        <f t="shared" si="0"/>
        <v>0.12500000000000003</v>
      </c>
      <c r="I28">
        <v>1.7997779999999999E-6</v>
      </c>
      <c r="J28">
        <v>2.2614575999999998E-6</v>
      </c>
      <c r="K28">
        <v>0</v>
      </c>
      <c r="L28">
        <v>-8.9633362999999999E-8</v>
      </c>
      <c r="M28">
        <v>-7.4090034999999997E-7</v>
      </c>
      <c r="N28">
        <v>0</v>
      </c>
    </row>
    <row r="29" spans="2:14" x14ac:dyDescent="0.25">
      <c r="B29">
        <v>-2.3594393E-5</v>
      </c>
      <c r="C29">
        <v>2.3269533000000002E-5</v>
      </c>
      <c r="D29">
        <v>0</v>
      </c>
      <c r="E29">
        <v>1.1679842E-3</v>
      </c>
      <c r="F29">
        <v>-5.0007904999999997E-4</v>
      </c>
      <c r="G29">
        <v>0</v>
      </c>
      <c r="H29">
        <f t="shared" si="0"/>
        <v>0.13000000000000003</v>
      </c>
      <c r="I29">
        <v>1.7997779999999999E-6</v>
      </c>
      <c r="J29">
        <v>2.2614575999999998E-6</v>
      </c>
      <c r="K29">
        <v>0</v>
      </c>
      <c r="L29">
        <v>-8.9633362999999999E-8</v>
      </c>
      <c r="M29">
        <v>-7.4090034999999997E-7</v>
      </c>
      <c r="N29">
        <v>0</v>
      </c>
    </row>
    <row r="30" spans="2:14" x14ac:dyDescent="0.25">
      <c r="B30">
        <v>-2.3594393E-5</v>
      </c>
      <c r="C30">
        <v>2.3269533000000002E-5</v>
      </c>
      <c r="D30">
        <v>0</v>
      </c>
      <c r="E30">
        <v>-1.1755260999999999E-3</v>
      </c>
      <c r="F30">
        <v>5.0290776000000003E-4</v>
      </c>
      <c r="G30">
        <v>0</v>
      </c>
      <c r="H30">
        <f t="shared" si="0"/>
        <v>0.13500000000000004</v>
      </c>
      <c r="I30">
        <v>1.7997779999999999E-6</v>
      </c>
      <c r="J30">
        <v>2.2614575999999998E-6</v>
      </c>
      <c r="K30">
        <v>0</v>
      </c>
      <c r="L30">
        <v>-8.9633362999999999E-8</v>
      </c>
      <c r="M30">
        <v>-7.4090034999999997E-7</v>
      </c>
      <c r="N30">
        <v>0</v>
      </c>
    </row>
    <row r="31" spans="2:14" x14ac:dyDescent="0.25">
      <c r="B31">
        <v>-2.3594393E-5</v>
      </c>
      <c r="C31">
        <v>2.3269533000000002E-5</v>
      </c>
      <c r="D31">
        <v>0</v>
      </c>
      <c r="E31">
        <v>1.1679842E-3</v>
      </c>
      <c r="F31">
        <v>-5.0007904999999997E-4</v>
      </c>
      <c r="G31">
        <v>0</v>
      </c>
      <c r="H31">
        <f t="shared" si="0"/>
        <v>0.14000000000000004</v>
      </c>
      <c r="I31">
        <v>1.7997779999999999E-6</v>
      </c>
      <c r="J31">
        <v>2.2614575999999998E-6</v>
      </c>
      <c r="K31">
        <v>0</v>
      </c>
      <c r="L31">
        <v>-8.9633362999999999E-8</v>
      </c>
      <c r="M31">
        <v>-7.4090034999999997E-7</v>
      </c>
      <c r="N31">
        <v>0</v>
      </c>
    </row>
    <row r="32" spans="2:14" x14ac:dyDescent="0.25">
      <c r="B32">
        <v>-2.3594393E-5</v>
      </c>
      <c r="C32">
        <v>2.3269533000000002E-5</v>
      </c>
      <c r="D32">
        <v>0</v>
      </c>
      <c r="E32">
        <v>-1.1755260999999999E-3</v>
      </c>
      <c r="F32">
        <v>5.0290776000000003E-4</v>
      </c>
      <c r="G32">
        <v>0</v>
      </c>
      <c r="H32">
        <f t="shared" si="0"/>
        <v>0.14500000000000005</v>
      </c>
      <c r="I32">
        <v>1.7997779999999999E-6</v>
      </c>
      <c r="J32">
        <v>2.2614575999999998E-6</v>
      </c>
      <c r="K32">
        <v>0</v>
      </c>
      <c r="L32">
        <v>-8.9633362999999999E-8</v>
      </c>
      <c r="M32">
        <v>-7.4090034999999997E-7</v>
      </c>
      <c r="N32">
        <v>0</v>
      </c>
    </row>
    <row r="33" spans="2:14" x14ac:dyDescent="0.25">
      <c r="B33">
        <v>-2.3594393E-5</v>
      </c>
      <c r="C33">
        <v>2.3269533000000002E-5</v>
      </c>
      <c r="D33">
        <v>0</v>
      </c>
      <c r="E33">
        <v>1.1679842E-3</v>
      </c>
      <c r="F33">
        <v>-5.0007904999999997E-4</v>
      </c>
      <c r="G33">
        <v>0</v>
      </c>
      <c r="H33">
        <f t="shared" si="0"/>
        <v>0.15000000000000005</v>
      </c>
      <c r="I33">
        <v>1.7997779999999999E-6</v>
      </c>
      <c r="J33">
        <v>2.2614575999999998E-6</v>
      </c>
      <c r="K33">
        <v>0</v>
      </c>
      <c r="L33">
        <v>-8.9633362999999999E-8</v>
      </c>
      <c r="M33">
        <v>-7.4090034999999997E-7</v>
      </c>
      <c r="N33">
        <v>0</v>
      </c>
    </row>
    <row r="34" spans="2:14" x14ac:dyDescent="0.25">
      <c r="B34">
        <v>-2.3594393E-5</v>
      </c>
      <c r="C34">
        <v>2.3269533000000002E-5</v>
      </c>
      <c r="D34">
        <v>0</v>
      </c>
      <c r="E34">
        <v>-1.1755260999999999E-3</v>
      </c>
      <c r="F34">
        <v>5.0290776000000003E-4</v>
      </c>
      <c r="G34">
        <v>0</v>
      </c>
      <c r="H34">
        <f t="shared" si="0"/>
        <v>0.15500000000000005</v>
      </c>
      <c r="I34">
        <v>1.7997779999999999E-6</v>
      </c>
      <c r="J34">
        <v>2.2614575999999998E-6</v>
      </c>
      <c r="K34">
        <v>0</v>
      </c>
      <c r="L34">
        <v>-8.9633362999999999E-8</v>
      </c>
      <c r="M34">
        <v>-7.4090034999999997E-7</v>
      </c>
      <c r="N34">
        <v>0</v>
      </c>
    </row>
    <row r="35" spans="2:14" x14ac:dyDescent="0.25">
      <c r="B35">
        <v>-2.3594393E-5</v>
      </c>
      <c r="C35">
        <v>2.3269533000000002E-5</v>
      </c>
      <c r="D35">
        <v>0</v>
      </c>
      <c r="E35">
        <v>1.1679842E-3</v>
      </c>
      <c r="F35">
        <v>-5.0007904999999997E-4</v>
      </c>
      <c r="G35">
        <v>0</v>
      </c>
      <c r="H35">
        <f t="shared" si="0"/>
        <v>0.16000000000000006</v>
      </c>
      <c r="I35">
        <v>1.7997779999999999E-6</v>
      </c>
      <c r="J35">
        <v>2.2614575999999998E-6</v>
      </c>
      <c r="K35">
        <v>0</v>
      </c>
      <c r="L35">
        <v>-8.9633362999999999E-8</v>
      </c>
      <c r="M35">
        <v>-7.4090034999999997E-7</v>
      </c>
      <c r="N35">
        <v>0</v>
      </c>
    </row>
    <row r="36" spans="2:14" x14ac:dyDescent="0.25">
      <c r="B36">
        <v>-2.3594393E-5</v>
      </c>
      <c r="C36">
        <v>2.3269533000000002E-5</v>
      </c>
      <c r="D36">
        <v>0</v>
      </c>
      <c r="E36">
        <v>-1.1755260999999999E-3</v>
      </c>
      <c r="F36">
        <v>5.0290776000000003E-4</v>
      </c>
      <c r="G36">
        <v>0</v>
      </c>
      <c r="H36">
        <f t="shared" si="0"/>
        <v>0.16500000000000006</v>
      </c>
      <c r="I36">
        <v>1.7997779999999999E-6</v>
      </c>
      <c r="J36">
        <v>2.2614575999999998E-6</v>
      </c>
      <c r="K36">
        <v>0</v>
      </c>
      <c r="L36">
        <v>-8.9633362999999999E-8</v>
      </c>
      <c r="M36">
        <v>-7.4090034999999997E-7</v>
      </c>
      <c r="N36">
        <v>0</v>
      </c>
    </row>
    <row r="37" spans="2:14" x14ac:dyDescent="0.25">
      <c r="B37">
        <v>-2.3594393E-5</v>
      </c>
      <c r="C37">
        <v>2.3269533000000002E-5</v>
      </c>
      <c r="D37">
        <v>0</v>
      </c>
      <c r="E37">
        <v>1.1679842E-3</v>
      </c>
      <c r="F37">
        <v>-5.0007904999999997E-4</v>
      </c>
      <c r="G37">
        <v>0</v>
      </c>
      <c r="H37">
        <f t="shared" si="0"/>
        <v>0.17000000000000007</v>
      </c>
      <c r="I37">
        <v>1.7997779999999999E-6</v>
      </c>
      <c r="J37">
        <v>2.2614575999999998E-6</v>
      </c>
      <c r="K37">
        <v>0</v>
      </c>
      <c r="L37">
        <v>-8.9633362999999999E-8</v>
      </c>
      <c r="M37">
        <v>-7.4090034999999997E-7</v>
      </c>
      <c r="N37">
        <v>0</v>
      </c>
    </row>
    <row r="38" spans="2:14" x14ac:dyDescent="0.25">
      <c r="B38">
        <v>-2.3594393E-5</v>
      </c>
      <c r="C38">
        <v>2.3269533000000002E-5</v>
      </c>
      <c r="D38">
        <v>0</v>
      </c>
      <c r="E38">
        <v>-1.1755260999999999E-3</v>
      </c>
      <c r="F38">
        <v>5.0290776000000003E-4</v>
      </c>
      <c r="G38">
        <v>0</v>
      </c>
      <c r="H38">
        <f t="shared" si="0"/>
        <v>0.17500000000000007</v>
      </c>
      <c r="I38">
        <v>1.7997779999999999E-6</v>
      </c>
      <c r="J38">
        <v>2.2614575999999998E-6</v>
      </c>
      <c r="K38">
        <v>0</v>
      </c>
      <c r="L38">
        <v>-8.9633362999999999E-8</v>
      </c>
      <c r="M38">
        <v>-7.4090034999999997E-7</v>
      </c>
      <c r="N38">
        <v>0</v>
      </c>
    </row>
    <row r="39" spans="2:14" x14ac:dyDescent="0.25">
      <c r="B39">
        <v>-2.3594393E-5</v>
      </c>
      <c r="C39">
        <v>2.3269533000000002E-5</v>
      </c>
      <c r="D39">
        <v>0</v>
      </c>
      <c r="E39">
        <v>1.1679842E-3</v>
      </c>
      <c r="F39">
        <v>-5.0007904999999997E-4</v>
      </c>
      <c r="G39">
        <v>0</v>
      </c>
      <c r="H39">
        <f t="shared" si="0"/>
        <v>0.18000000000000008</v>
      </c>
      <c r="I39">
        <v>1.7997779999999999E-6</v>
      </c>
      <c r="J39">
        <v>2.2614575999999998E-6</v>
      </c>
      <c r="K39">
        <v>0</v>
      </c>
      <c r="L39">
        <v>-8.9633362999999999E-8</v>
      </c>
      <c r="M39">
        <v>-7.4090034999999997E-7</v>
      </c>
      <c r="N39">
        <v>0</v>
      </c>
    </row>
    <row r="40" spans="2:14" x14ac:dyDescent="0.25">
      <c r="B40">
        <v>-2.3594393E-5</v>
      </c>
      <c r="C40">
        <v>2.3269533000000002E-5</v>
      </c>
      <c r="D40">
        <v>0</v>
      </c>
      <c r="E40">
        <v>-1.1755260999999999E-3</v>
      </c>
      <c r="F40">
        <v>5.0290776000000003E-4</v>
      </c>
      <c r="G40">
        <v>0</v>
      </c>
      <c r="H40">
        <f t="shared" si="0"/>
        <v>0.18500000000000008</v>
      </c>
      <c r="I40">
        <v>1.7997779999999999E-6</v>
      </c>
      <c r="J40">
        <v>2.2614575999999998E-6</v>
      </c>
      <c r="K40">
        <v>0</v>
      </c>
      <c r="L40">
        <v>-8.9633362999999999E-8</v>
      </c>
      <c r="M40">
        <v>-7.4090034999999997E-7</v>
      </c>
      <c r="N40">
        <v>0</v>
      </c>
    </row>
    <row r="41" spans="2:14" x14ac:dyDescent="0.25">
      <c r="B41">
        <v>-2.3594393E-5</v>
      </c>
      <c r="C41">
        <v>2.3269533000000002E-5</v>
      </c>
      <c r="D41">
        <v>0</v>
      </c>
      <c r="E41">
        <v>1.1679842E-3</v>
      </c>
      <c r="F41">
        <v>-5.0007904999999997E-4</v>
      </c>
      <c r="G41">
        <v>0</v>
      </c>
      <c r="H41">
        <f t="shared" si="0"/>
        <v>0.19000000000000009</v>
      </c>
      <c r="I41">
        <v>1.7997779999999999E-6</v>
      </c>
      <c r="J41">
        <v>2.2614575999999998E-6</v>
      </c>
      <c r="K41">
        <v>0</v>
      </c>
      <c r="L41">
        <v>-8.9633362999999999E-8</v>
      </c>
      <c r="M41">
        <v>-7.4090034999999997E-7</v>
      </c>
      <c r="N41">
        <v>0</v>
      </c>
    </row>
    <row r="42" spans="2:14" x14ac:dyDescent="0.25">
      <c r="B42">
        <v>-2.3594393E-5</v>
      </c>
      <c r="C42">
        <v>2.3269533000000002E-5</v>
      </c>
      <c r="D42">
        <v>0</v>
      </c>
      <c r="E42">
        <v>-1.1755260999999999E-3</v>
      </c>
      <c r="F42">
        <v>5.0290776000000003E-4</v>
      </c>
      <c r="G42">
        <v>0</v>
      </c>
      <c r="H42">
        <f t="shared" si="0"/>
        <v>0.19500000000000009</v>
      </c>
      <c r="I42">
        <v>1.7997779999999999E-6</v>
      </c>
      <c r="J42">
        <v>2.2614575999999998E-6</v>
      </c>
      <c r="K42">
        <v>0</v>
      </c>
      <c r="L42">
        <v>-8.9633362999999999E-8</v>
      </c>
      <c r="M42">
        <v>-7.4090034999999997E-7</v>
      </c>
      <c r="N42">
        <v>0</v>
      </c>
    </row>
    <row r="43" spans="2:14" x14ac:dyDescent="0.25">
      <c r="B43">
        <v>-2.3594393E-5</v>
      </c>
      <c r="C43">
        <v>2.3269533000000002E-5</v>
      </c>
      <c r="D43">
        <v>0</v>
      </c>
      <c r="E43">
        <v>1.1679842E-3</v>
      </c>
      <c r="F43">
        <v>-5.0007904999999997E-4</v>
      </c>
      <c r="G43">
        <v>0</v>
      </c>
      <c r="H43">
        <f t="shared" si="0"/>
        <v>0.20000000000000009</v>
      </c>
      <c r="I43">
        <v>1.7997779999999999E-6</v>
      </c>
      <c r="J43">
        <v>2.2614575999999998E-6</v>
      </c>
      <c r="K43">
        <v>0</v>
      </c>
      <c r="L43">
        <v>-8.9633362999999999E-8</v>
      </c>
      <c r="M43">
        <v>-7.4090034999999997E-7</v>
      </c>
      <c r="N43">
        <v>0</v>
      </c>
    </row>
    <row r="44" spans="2:14" x14ac:dyDescent="0.25">
      <c r="B44">
        <v>-2.3594393E-5</v>
      </c>
      <c r="C44">
        <v>2.3269533000000002E-5</v>
      </c>
      <c r="D44">
        <v>0</v>
      </c>
      <c r="E44">
        <v>-1.1755260999999999E-3</v>
      </c>
      <c r="F44">
        <v>5.0290776000000003E-4</v>
      </c>
      <c r="G44">
        <v>0</v>
      </c>
      <c r="H44">
        <f t="shared" si="0"/>
        <v>0.2050000000000001</v>
      </c>
      <c r="I44">
        <v>1.7997779999999999E-6</v>
      </c>
      <c r="J44">
        <v>2.2614575999999998E-6</v>
      </c>
      <c r="K44">
        <v>0</v>
      </c>
      <c r="L44">
        <v>-8.9633362999999999E-8</v>
      </c>
      <c r="M44">
        <v>-7.4090034999999997E-7</v>
      </c>
      <c r="N44">
        <v>0</v>
      </c>
    </row>
    <row r="45" spans="2:14" x14ac:dyDescent="0.25">
      <c r="B45">
        <v>-2.3594393E-5</v>
      </c>
      <c r="C45">
        <v>2.3269533000000002E-5</v>
      </c>
      <c r="D45">
        <v>0</v>
      </c>
      <c r="E45">
        <v>1.1679842E-3</v>
      </c>
      <c r="F45">
        <v>-5.0007904999999997E-4</v>
      </c>
      <c r="G45">
        <v>0</v>
      </c>
      <c r="H45">
        <f t="shared" si="0"/>
        <v>0.2100000000000001</v>
      </c>
      <c r="I45">
        <v>1.7997779999999999E-6</v>
      </c>
      <c r="J45">
        <v>2.2614575999999998E-6</v>
      </c>
      <c r="K45">
        <v>0</v>
      </c>
      <c r="L45">
        <v>-8.9633362999999999E-8</v>
      </c>
      <c r="M45">
        <v>-7.4090034999999997E-7</v>
      </c>
      <c r="N45">
        <v>0</v>
      </c>
    </row>
    <row r="46" spans="2:14" x14ac:dyDescent="0.25">
      <c r="B46">
        <v>-2.3594393E-5</v>
      </c>
      <c r="C46">
        <v>2.3269533000000002E-5</v>
      </c>
      <c r="D46">
        <v>0</v>
      </c>
      <c r="E46">
        <v>-1.1755260999999999E-3</v>
      </c>
      <c r="F46">
        <v>5.0290776000000003E-4</v>
      </c>
      <c r="G46">
        <v>0</v>
      </c>
      <c r="H46">
        <f t="shared" si="0"/>
        <v>0.21500000000000011</v>
      </c>
      <c r="I46">
        <v>1.7997779999999999E-6</v>
      </c>
      <c r="J46">
        <v>2.2614575999999998E-6</v>
      </c>
      <c r="K46">
        <v>0</v>
      </c>
      <c r="L46">
        <v>-8.9633362999999999E-8</v>
      </c>
      <c r="M46">
        <v>-7.4090034999999997E-7</v>
      </c>
      <c r="N46">
        <v>0</v>
      </c>
    </row>
    <row r="47" spans="2:14" x14ac:dyDescent="0.25">
      <c r="B47">
        <v>-2.3594393E-5</v>
      </c>
      <c r="C47">
        <v>2.3269533000000002E-5</v>
      </c>
      <c r="D47">
        <v>0</v>
      </c>
      <c r="E47">
        <v>1.1679842E-3</v>
      </c>
      <c r="F47">
        <v>-5.0007904999999997E-4</v>
      </c>
      <c r="G47">
        <v>0</v>
      </c>
      <c r="H47">
        <f t="shared" si="0"/>
        <v>0.22000000000000011</v>
      </c>
      <c r="I47">
        <v>1.7997779999999999E-6</v>
      </c>
      <c r="J47">
        <v>2.2614575999999998E-6</v>
      </c>
      <c r="K47">
        <v>0</v>
      </c>
      <c r="L47">
        <v>-8.9633362999999999E-8</v>
      </c>
      <c r="M47">
        <v>-7.4090034999999997E-7</v>
      </c>
      <c r="N47">
        <v>0</v>
      </c>
    </row>
    <row r="48" spans="2:14" x14ac:dyDescent="0.25">
      <c r="B48">
        <v>-2.3594393E-5</v>
      </c>
      <c r="C48">
        <v>2.3269533000000002E-5</v>
      </c>
      <c r="D48">
        <v>0</v>
      </c>
      <c r="E48">
        <v>-1.1755260999999999E-3</v>
      </c>
      <c r="F48">
        <v>5.0290776000000003E-4</v>
      </c>
      <c r="G48">
        <v>0</v>
      </c>
      <c r="H48">
        <f t="shared" si="0"/>
        <v>0.22500000000000012</v>
      </c>
      <c r="I48">
        <v>1.7997779999999999E-6</v>
      </c>
      <c r="J48">
        <v>2.2614575999999998E-6</v>
      </c>
      <c r="K48">
        <v>0</v>
      </c>
      <c r="L48">
        <v>-8.9633362999999999E-8</v>
      </c>
      <c r="M48">
        <v>-7.4090034999999997E-7</v>
      </c>
      <c r="N48">
        <v>0</v>
      </c>
    </row>
    <row r="49" spans="2:14" x14ac:dyDescent="0.25">
      <c r="B49">
        <v>-2.3594393E-5</v>
      </c>
      <c r="C49">
        <v>2.3269533000000002E-5</v>
      </c>
      <c r="D49">
        <v>0</v>
      </c>
      <c r="E49">
        <v>1.1679842E-3</v>
      </c>
      <c r="F49">
        <v>-5.0007904999999997E-4</v>
      </c>
      <c r="G49">
        <v>0</v>
      </c>
      <c r="H49">
        <f t="shared" si="0"/>
        <v>0.23000000000000012</v>
      </c>
      <c r="I49">
        <v>1.7997779999999999E-6</v>
      </c>
      <c r="J49">
        <v>2.2614575999999998E-6</v>
      </c>
      <c r="K49">
        <v>0</v>
      </c>
      <c r="L49">
        <v>-8.9633362999999999E-8</v>
      </c>
      <c r="M49">
        <v>-7.4090034999999997E-7</v>
      </c>
      <c r="N49">
        <v>0</v>
      </c>
    </row>
    <row r="50" spans="2:14" x14ac:dyDescent="0.25">
      <c r="B50">
        <v>-2.3594393E-5</v>
      </c>
      <c r="C50">
        <v>2.3269533000000002E-5</v>
      </c>
      <c r="D50">
        <v>0</v>
      </c>
      <c r="E50">
        <v>-1.1755260999999999E-3</v>
      </c>
      <c r="F50">
        <v>5.0290776000000003E-4</v>
      </c>
      <c r="G50">
        <v>0</v>
      </c>
      <c r="H50">
        <f t="shared" si="0"/>
        <v>0.23500000000000013</v>
      </c>
      <c r="I50">
        <v>1.7997779999999999E-6</v>
      </c>
      <c r="J50">
        <v>2.2614575999999998E-6</v>
      </c>
      <c r="K50">
        <v>0</v>
      </c>
      <c r="L50">
        <v>-8.9633362999999999E-8</v>
      </c>
      <c r="M50">
        <v>-7.4090034999999997E-7</v>
      </c>
      <c r="N50">
        <v>0</v>
      </c>
    </row>
    <row r="51" spans="2:14" x14ac:dyDescent="0.25">
      <c r="B51">
        <v>-2.3594393E-5</v>
      </c>
      <c r="C51">
        <v>2.3269533000000002E-5</v>
      </c>
      <c r="D51">
        <v>0</v>
      </c>
      <c r="E51">
        <v>1.1679842E-3</v>
      </c>
      <c r="F51">
        <v>-5.0007904999999997E-4</v>
      </c>
      <c r="G51">
        <v>0</v>
      </c>
      <c r="H51">
        <f t="shared" si="0"/>
        <v>0.24000000000000013</v>
      </c>
      <c r="I51">
        <v>1.7997779999999999E-6</v>
      </c>
      <c r="J51">
        <v>2.2614575999999998E-6</v>
      </c>
      <c r="K51">
        <v>0</v>
      </c>
      <c r="L51">
        <v>-8.9633362999999999E-8</v>
      </c>
      <c r="M51">
        <v>-7.4090034999999997E-7</v>
      </c>
      <c r="N51">
        <v>0</v>
      </c>
    </row>
    <row r="52" spans="2:14" x14ac:dyDescent="0.25">
      <c r="B52">
        <v>-2.3594393E-5</v>
      </c>
      <c r="C52">
        <v>2.3269533000000002E-5</v>
      </c>
      <c r="D52">
        <v>0</v>
      </c>
      <c r="E52">
        <v>-1.1755260999999999E-3</v>
      </c>
      <c r="F52">
        <v>5.0290776000000003E-4</v>
      </c>
      <c r="G52">
        <v>0</v>
      </c>
      <c r="H52">
        <f t="shared" si="0"/>
        <v>0.24500000000000013</v>
      </c>
      <c r="I52">
        <v>1.7997779999999999E-6</v>
      </c>
      <c r="J52">
        <v>2.2614575999999998E-6</v>
      </c>
      <c r="K52">
        <v>0</v>
      </c>
      <c r="L52">
        <v>-8.9633362999999999E-8</v>
      </c>
      <c r="M52">
        <v>-7.4090034999999997E-7</v>
      </c>
      <c r="N52">
        <v>0</v>
      </c>
    </row>
    <row r="53" spans="2:14" x14ac:dyDescent="0.25">
      <c r="B53">
        <v>-2.3594393E-5</v>
      </c>
      <c r="C53">
        <v>2.3269533000000002E-5</v>
      </c>
      <c r="D53">
        <v>0</v>
      </c>
      <c r="E53">
        <v>1.1679842E-3</v>
      </c>
      <c r="F53">
        <v>-5.0007904999999997E-4</v>
      </c>
      <c r="G53">
        <v>0</v>
      </c>
      <c r="H53">
        <f t="shared" si="0"/>
        <v>0.25000000000000011</v>
      </c>
      <c r="I53">
        <v>1.7997779999999999E-6</v>
      </c>
      <c r="J53">
        <v>2.2614575999999998E-6</v>
      </c>
      <c r="K53">
        <v>0</v>
      </c>
      <c r="L53">
        <v>-8.9633362999999999E-8</v>
      </c>
      <c r="M53">
        <v>-7.4090034999999997E-7</v>
      </c>
      <c r="N53">
        <v>0</v>
      </c>
    </row>
    <row r="54" spans="2:14" x14ac:dyDescent="0.25">
      <c r="B54">
        <v>-2.3594393E-5</v>
      </c>
      <c r="C54">
        <v>2.3269533000000002E-5</v>
      </c>
      <c r="D54">
        <v>0</v>
      </c>
      <c r="E54">
        <v>-1.1755260999999999E-3</v>
      </c>
      <c r="F54">
        <v>5.0290776000000003E-4</v>
      </c>
      <c r="G54">
        <v>0</v>
      </c>
      <c r="H54">
        <f t="shared" si="0"/>
        <v>0.25500000000000012</v>
      </c>
      <c r="I54">
        <v>1.7997779999999999E-6</v>
      </c>
      <c r="J54">
        <v>2.2614575999999998E-6</v>
      </c>
      <c r="K54">
        <v>0</v>
      </c>
      <c r="L54">
        <v>-8.9633362999999999E-8</v>
      </c>
      <c r="M54">
        <v>-7.4090034999999997E-7</v>
      </c>
      <c r="N54">
        <v>0</v>
      </c>
    </row>
    <row r="55" spans="2:14" x14ac:dyDescent="0.25">
      <c r="B55">
        <v>-2.3594393E-5</v>
      </c>
      <c r="C55">
        <v>2.3269533000000002E-5</v>
      </c>
      <c r="D55">
        <v>0</v>
      </c>
      <c r="E55">
        <v>1.1679842E-3</v>
      </c>
      <c r="F55">
        <v>-5.0007904999999997E-4</v>
      </c>
      <c r="G55">
        <v>0</v>
      </c>
      <c r="H55">
        <f t="shared" si="0"/>
        <v>0.26000000000000012</v>
      </c>
      <c r="I55">
        <v>1.7997779999999999E-6</v>
      </c>
      <c r="J55">
        <v>2.2614575999999998E-6</v>
      </c>
      <c r="K55">
        <v>0</v>
      </c>
      <c r="L55">
        <v>-8.9633362999999999E-8</v>
      </c>
      <c r="M55">
        <v>-7.4090034999999997E-7</v>
      </c>
      <c r="N55">
        <v>0</v>
      </c>
    </row>
    <row r="56" spans="2:14" x14ac:dyDescent="0.25">
      <c r="B56">
        <v>-2.3594393E-5</v>
      </c>
      <c r="C56">
        <v>2.3269533000000002E-5</v>
      </c>
      <c r="D56">
        <v>0</v>
      </c>
      <c r="E56">
        <v>-1.1755260999999999E-3</v>
      </c>
      <c r="F56">
        <v>5.0290776000000003E-4</v>
      </c>
      <c r="G56">
        <v>0</v>
      </c>
      <c r="H56">
        <f t="shared" si="0"/>
        <v>0.26500000000000012</v>
      </c>
      <c r="I56">
        <v>1.7997779999999999E-6</v>
      </c>
      <c r="J56">
        <v>2.2614575999999998E-6</v>
      </c>
      <c r="K56">
        <v>0</v>
      </c>
      <c r="L56">
        <v>-8.9633362999999999E-8</v>
      </c>
      <c r="M56">
        <v>-7.4090034999999997E-7</v>
      </c>
      <c r="N56">
        <v>0</v>
      </c>
    </row>
    <row r="57" spans="2:14" x14ac:dyDescent="0.25">
      <c r="B57">
        <v>-2.3594393E-5</v>
      </c>
      <c r="C57">
        <v>2.3269533000000002E-5</v>
      </c>
      <c r="D57">
        <v>0</v>
      </c>
      <c r="E57">
        <v>1.1679842E-3</v>
      </c>
      <c r="F57">
        <v>-5.0007904999999997E-4</v>
      </c>
      <c r="G57">
        <v>0</v>
      </c>
      <c r="H57">
        <f t="shared" si="0"/>
        <v>0.27000000000000013</v>
      </c>
      <c r="I57">
        <v>1.7997779999999999E-6</v>
      </c>
      <c r="J57">
        <v>2.2614575999999998E-6</v>
      </c>
      <c r="K57">
        <v>0</v>
      </c>
      <c r="L57">
        <v>-8.9633362999999999E-8</v>
      </c>
      <c r="M57">
        <v>-7.4090034999999997E-7</v>
      </c>
      <c r="N57">
        <v>0</v>
      </c>
    </row>
    <row r="58" spans="2:14" x14ac:dyDescent="0.25">
      <c r="B58">
        <v>-2.3594393E-5</v>
      </c>
      <c r="C58">
        <v>2.3269533000000002E-5</v>
      </c>
      <c r="D58">
        <v>0</v>
      </c>
      <c r="E58">
        <v>-1.1755260999999999E-3</v>
      </c>
      <c r="F58">
        <v>5.0290776000000003E-4</v>
      </c>
      <c r="G58">
        <v>0</v>
      </c>
      <c r="H58">
        <f t="shared" si="0"/>
        <v>0.27500000000000013</v>
      </c>
      <c r="I58">
        <v>1.7997779999999999E-6</v>
      </c>
      <c r="J58">
        <v>2.2614575999999998E-6</v>
      </c>
      <c r="K58">
        <v>0</v>
      </c>
      <c r="L58">
        <v>-8.9633362999999999E-8</v>
      </c>
      <c r="M58">
        <v>-7.4090034999999997E-7</v>
      </c>
      <c r="N58">
        <v>0</v>
      </c>
    </row>
    <row r="59" spans="2:14" x14ac:dyDescent="0.25">
      <c r="B59">
        <v>-2.3594393E-5</v>
      </c>
      <c r="C59">
        <v>2.3269533000000002E-5</v>
      </c>
      <c r="D59">
        <v>0</v>
      </c>
      <c r="E59">
        <v>1.1679842E-3</v>
      </c>
      <c r="F59">
        <v>-5.0007904999999997E-4</v>
      </c>
      <c r="G59">
        <v>0</v>
      </c>
      <c r="H59">
        <f t="shared" si="0"/>
        <v>0.28000000000000014</v>
      </c>
      <c r="I59">
        <v>1.7997779999999999E-6</v>
      </c>
      <c r="J59">
        <v>2.2614575999999998E-6</v>
      </c>
      <c r="K59">
        <v>0</v>
      </c>
      <c r="L59">
        <v>-8.9633362999999999E-8</v>
      </c>
      <c r="M59">
        <v>-7.4090034999999997E-7</v>
      </c>
      <c r="N59">
        <v>0</v>
      </c>
    </row>
    <row r="60" spans="2:14" x14ac:dyDescent="0.25">
      <c r="B60">
        <v>-2.3594393E-5</v>
      </c>
      <c r="C60">
        <v>2.3269533000000002E-5</v>
      </c>
      <c r="D60">
        <v>0</v>
      </c>
      <c r="E60">
        <v>-1.1755260999999999E-3</v>
      </c>
      <c r="F60">
        <v>5.0290776000000003E-4</v>
      </c>
      <c r="G60">
        <v>0</v>
      </c>
      <c r="H60">
        <f t="shared" si="0"/>
        <v>0.28500000000000014</v>
      </c>
      <c r="I60">
        <v>1.7997779999999999E-6</v>
      </c>
      <c r="J60">
        <v>2.2614575999999998E-6</v>
      </c>
      <c r="K60">
        <v>0</v>
      </c>
      <c r="L60">
        <v>-8.9633362999999999E-8</v>
      </c>
      <c r="M60">
        <v>-7.4090034999999997E-7</v>
      </c>
      <c r="N60">
        <v>0</v>
      </c>
    </row>
    <row r="61" spans="2:14" x14ac:dyDescent="0.25">
      <c r="B61">
        <v>-2.3594393E-5</v>
      </c>
      <c r="C61">
        <v>2.3269533000000002E-5</v>
      </c>
      <c r="D61">
        <v>0</v>
      </c>
      <c r="E61">
        <v>1.1679842E-3</v>
      </c>
      <c r="F61">
        <v>-5.0007904999999997E-4</v>
      </c>
      <c r="G61">
        <v>0</v>
      </c>
      <c r="H61">
        <f t="shared" si="0"/>
        <v>0.29000000000000015</v>
      </c>
      <c r="I61">
        <v>1.7997779999999999E-6</v>
      </c>
      <c r="J61">
        <v>2.2614575999999998E-6</v>
      </c>
      <c r="K61">
        <v>0</v>
      </c>
      <c r="L61">
        <v>-8.9633362999999999E-8</v>
      </c>
      <c r="M61">
        <v>-7.4090034999999997E-7</v>
      </c>
      <c r="N61">
        <v>0</v>
      </c>
    </row>
    <row r="62" spans="2:14" x14ac:dyDescent="0.25">
      <c r="B62">
        <v>-2.3594393E-5</v>
      </c>
      <c r="C62">
        <v>2.3269533000000002E-5</v>
      </c>
      <c r="D62">
        <v>0</v>
      </c>
      <c r="E62">
        <v>-1.1755260999999999E-3</v>
      </c>
      <c r="F62">
        <v>5.0290776000000003E-4</v>
      </c>
      <c r="G62">
        <v>0</v>
      </c>
      <c r="H62">
        <f t="shared" si="0"/>
        <v>0.29500000000000015</v>
      </c>
      <c r="I62">
        <v>1.7997779999999999E-6</v>
      </c>
      <c r="J62">
        <v>2.2614575999999998E-6</v>
      </c>
      <c r="K62">
        <v>0</v>
      </c>
      <c r="L62">
        <v>-8.9633362999999999E-8</v>
      </c>
      <c r="M62">
        <v>-7.4090034999999997E-7</v>
      </c>
      <c r="N62">
        <v>0</v>
      </c>
    </row>
    <row r="63" spans="2:14" x14ac:dyDescent="0.25">
      <c r="B63">
        <v>-2.3594393E-5</v>
      </c>
      <c r="C63">
        <v>2.3269533000000002E-5</v>
      </c>
      <c r="D63">
        <v>0</v>
      </c>
      <c r="E63">
        <v>1.1679842E-3</v>
      </c>
      <c r="F63">
        <v>-5.0007904999999997E-4</v>
      </c>
      <c r="G63">
        <v>0</v>
      </c>
      <c r="H63">
        <f t="shared" si="0"/>
        <v>0.30000000000000016</v>
      </c>
      <c r="I63">
        <v>1.7997779999999999E-6</v>
      </c>
      <c r="J63">
        <v>2.2614575999999998E-6</v>
      </c>
      <c r="K63">
        <v>0</v>
      </c>
      <c r="L63">
        <v>-8.9633362999999999E-8</v>
      </c>
      <c r="M63">
        <v>-7.4090034999999997E-7</v>
      </c>
      <c r="N63">
        <v>0</v>
      </c>
    </row>
    <row r="64" spans="2:14" x14ac:dyDescent="0.25">
      <c r="B64">
        <v>-2.3594393E-5</v>
      </c>
      <c r="C64">
        <v>2.3269533000000002E-5</v>
      </c>
      <c r="D64">
        <v>0</v>
      </c>
      <c r="E64">
        <v>-1.1755260999999999E-3</v>
      </c>
      <c r="F64">
        <v>5.0290776000000003E-4</v>
      </c>
      <c r="G64">
        <v>0</v>
      </c>
      <c r="H64">
        <f t="shared" si="0"/>
        <v>0.30500000000000016</v>
      </c>
      <c r="I64">
        <v>1.7997779999999999E-6</v>
      </c>
      <c r="J64">
        <v>2.2614575999999998E-6</v>
      </c>
      <c r="K64">
        <v>0</v>
      </c>
      <c r="L64">
        <v>-8.9633362999999999E-8</v>
      </c>
      <c r="M64">
        <v>-7.4090034999999997E-7</v>
      </c>
      <c r="N64">
        <v>0</v>
      </c>
    </row>
    <row r="65" spans="2:14" x14ac:dyDescent="0.25">
      <c r="B65">
        <v>-2.3594393E-5</v>
      </c>
      <c r="C65">
        <v>2.3269533000000002E-5</v>
      </c>
      <c r="D65">
        <v>0</v>
      </c>
      <c r="E65">
        <v>1.1679842E-3</v>
      </c>
      <c r="F65">
        <v>-5.0007904999999997E-4</v>
      </c>
      <c r="G65">
        <v>0</v>
      </c>
      <c r="H65">
        <f t="shared" si="0"/>
        <v>0.31000000000000016</v>
      </c>
      <c r="I65">
        <v>1.7997779999999999E-6</v>
      </c>
      <c r="J65">
        <v>2.2614575999999998E-6</v>
      </c>
      <c r="K65">
        <v>0</v>
      </c>
      <c r="L65">
        <v>-8.9633362999999999E-8</v>
      </c>
      <c r="M65">
        <v>-7.4090034999999997E-7</v>
      </c>
      <c r="N65">
        <v>0</v>
      </c>
    </row>
    <row r="66" spans="2:14" x14ac:dyDescent="0.25">
      <c r="B66">
        <v>-2.3594393E-5</v>
      </c>
      <c r="C66">
        <v>2.3269533000000002E-5</v>
      </c>
      <c r="D66">
        <v>0</v>
      </c>
      <c r="E66">
        <v>-1.1755260999999999E-3</v>
      </c>
      <c r="F66">
        <v>5.0290776000000003E-4</v>
      </c>
      <c r="G66">
        <v>0</v>
      </c>
      <c r="H66">
        <f t="shared" si="0"/>
        <v>0.31500000000000017</v>
      </c>
      <c r="I66">
        <v>1.7997779999999999E-6</v>
      </c>
      <c r="J66">
        <v>2.2614575999999998E-6</v>
      </c>
      <c r="K66">
        <v>0</v>
      </c>
      <c r="L66">
        <v>-8.9633362999999999E-8</v>
      </c>
      <c r="M66">
        <v>-7.4090034999999997E-7</v>
      </c>
      <c r="N66">
        <v>0</v>
      </c>
    </row>
    <row r="67" spans="2:14" x14ac:dyDescent="0.25">
      <c r="B67">
        <v>-2.3594393E-5</v>
      </c>
      <c r="C67">
        <v>2.3269533000000002E-5</v>
      </c>
      <c r="D67">
        <v>0</v>
      </c>
      <c r="E67">
        <v>1.1679842E-3</v>
      </c>
      <c r="F67">
        <v>-5.0007904999999997E-4</v>
      </c>
      <c r="G67">
        <v>0</v>
      </c>
      <c r="H67">
        <f t="shared" si="0"/>
        <v>0.32000000000000017</v>
      </c>
      <c r="I67">
        <v>1.7997779999999999E-6</v>
      </c>
      <c r="J67">
        <v>2.2614575999999998E-6</v>
      </c>
      <c r="K67">
        <v>0</v>
      </c>
      <c r="L67">
        <v>-8.9633362999999999E-8</v>
      </c>
      <c r="M67">
        <v>-7.4090034999999997E-7</v>
      </c>
      <c r="N67">
        <v>0</v>
      </c>
    </row>
    <row r="68" spans="2:14" x14ac:dyDescent="0.25">
      <c r="B68">
        <v>-2.3594393E-5</v>
      </c>
      <c r="C68">
        <v>2.3269533000000002E-5</v>
      </c>
      <c r="D68">
        <v>0</v>
      </c>
      <c r="E68">
        <v>-1.1755260999999999E-3</v>
      </c>
      <c r="F68">
        <v>5.0290776000000003E-4</v>
      </c>
      <c r="G68">
        <v>0</v>
      </c>
      <c r="H68">
        <f t="shared" ref="H68:H131" si="1">H67+$Q$1</f>
        <v>0.32500000000000018</v>
      </c>
      <c r="I68">
        <v>1.7997779999999999E-6</v>
      </c>
      <c r="J68">
        <v>2.2614575999999998E-6</v>
      </c>
      <c r="K68">
        <v>0</v>
      </c>
      <c r="L68">
        <v>-8.9633362999999999E-8</v>
      </c>
      <c r="M68">
        <v>-7.4090034999999997E-7</v>
      </c>
      <c r="N68">
        <v>0</v>
      </c>
    </row>
    <row r="69" spans="2:14" x14ac:dyDescent="0.25">
      <c r="B69">
        <v>-2.3594393E-5</v>
      </c>
      <c r="C69">
        <v>2.3269533000000002E-5</v>
      </c>
      <c r="D69">
        <v>0</v>
      </c>
      <c r="E69">
        <v>1.1679842E-3</v>
      </c>
      <c r="F69">
        <v>-5.0007904999999997E-4</v>
      </c>
      <c r="G69">
        <v>0</v>
      </c>
      <c r="H69">
        <f t="shared" si="1"/>
        <v>0.33000000000000018</v>
      </c>
      <c r="I69">
        <v>1.7997779999999999E-6</v>
      </c>
      <c r="J69">
        <v>2.2614575999999998E-6</v>
      </c>
      <c r="K69">
        <v>0</v>
      </c>
      <c r="L69">
        <v>-8.9633362999999999E-8</v>
      </c>
      <c r="M69">
        <v>-7.4090034999999997E-7</v>
      </c>
      <c r="N69">
        <v>0</v>
      </c>
    </row>
    <row r="70" spans="2:14" x14ac:dyDescent="0.25">
      <c r="B70">
        <v>-2.3594393E-5</v>
      </c>
      <c r="C70">
        <v>2.3269533000000002E-5</v>
      </c>
      <c r="D70">
        <v>0</v>
      </c>
      <c r="E70">
        <v>-1.1755260999999999E-3</v>
      </c>
      <c r="F70">
        <v>5.0290776000000003E-4</v>
      </c>
      <c r="G70">
        <v>0</v>
      </c>
      <c r="H70">
        <f t="shared" si="1"/>
        <v>0.33500000000000019</v>
      </c>
      <c r="I70">
        <v>1.7997779999999999E-6</v>
      </c>
      <c r="J70">
        <v>2.2614575999999998E-6</v>
      </c>
      <c r="K70">
        <v>0</v>
      </c>
      <c r="L70">
        <v>-8.9633362999999999E-8</v>
      </c>
      <c r="M70">
        <v>-7.4090034999999997E-7</v>
      </c>
      <c r="N70">
        <v>0</v>
      </c>
    </row>
    <row r="71" spans="2:14" x14ac:dyDescent="0.25">
      <c r="B71">
        <v>-2.3594393E-5</v>
      </c>
      <c r="C71">
        <v>2.3269533000000002E-5</v>
      </c>
      <c r="D71">
        <v>0</v>
      </c>
      <c r="E71">
        <v>1.1679842E-3</v>
      </c>
      <c r="F71">
        <v>-5.0007904999999997E-4</v>
      </c>
      <c r="G71">
        <v>0</v>
      </c>
      <c r="H71">
        <f t="shared" si="1"/>
        <v>0.34000000000000019</v>
      </c>
      <c r="I71">
        <v>1.7997779999999999E-6</v>
      </c>
      <c r="J71">
        <v>2.2614575999999998E-6</v>
      </c>
      <c r="K71">
        <v>0</v>
      </c>
      <c r="L71">
        <v>-8.9633362999999999E-8</v>
      </c>
      <c r="M71">
        <v>-7.4090034999999997E-7</v>
      </c>
      <c r="N71">
        <v>0</v>
      </c>
    </row>
    <row r="72" spans="2:14" x14ac:dyDescent="0.25">
      <c r="B72">
        <v>-2.3594393E-5</v>
      </c>
      <c r="C72">
        <v>2.3269533000000002E-5</v>
      </c>
      <c r="D72">
        <v>0</v>
      </c>
      <c r="E72">
        <v>-1.1755260999999999E-3</v>
      </c>
      <c r="F72">
        <v>5.0290776000000003E-4</v>
      </c>
      <c r="G72">
        <v>0</v>
      </c>
      <c r="H72">
        <f t="shared" si="1"/>
        <v>0.3450000000000002</v>
      </c>
      <c r="I72">
        <v>1.7997779999999999E-6</v>
      </c>
      <c r="J72">
        <v>2.2614575999999998E-6</v>
      </c>
      <c r="K72">
        <v>0</v>
      </c>
      <c r="L72">
        <v>-8.9633362999999999E-8</v>
      </c>
      <c r="M72">
        <v>-7.4090034999999997E-7</v>
      </c>
      <c r="N72">
        <v>0</v>
      </c>
    </row>
    <row r="73" spans="2:14" x14ac:dyDescent="0.25">
      <c r="B73">
        <v>-2.3594393E-5</v>
      </c>
      <c r="C73">
        <v>2.3269533000000002E-5</v>
      </c>
      <c r="D73">
        <v>0</v>
      </c>
      <c r="E73">
        <v>1.1679842E-3</v>
      </c>
      <c r="F73">
        <v>-5.0007904999999997E-4</v>
      </c>
      <c r="G73">
        <v>0</v>
      </c>
      <c r="H73">
        <f t="shared" si="1"/>
        <v>0.3500000000000002</v>
      </c>
      <c r="I73">
        <v>1.7997779999999999E-6</v>
      </c>
      <c r="J73">
        <v>2.2614575999999998E-6</v>
      </c>
      <c r="K73">
        <v>0</v>
      </c>
      <c r="L73">
        <v>-8.9633362999999999E-8</v>
      </c>
      <c r="M73">
        <v>-7.4090034999999997E-7</v>
      </c>
      <c r="N73">
        <v>0</v>
      </c>
    </row>
    <row r="74" spans="2:14" x14ac:dyDescent="0.25">
      <c r="B74">
        <v>-2.3594393E-5</v>
      </c>
      <c r="C74">
        <v>2.3269533000000002E-5</v>
      </c>
      <c r="D74">
        <v>0</v>
      </c>
      <c r="E74">
        <v>-1.1755260999999999E-3</v>
      </c>
      <c r="F74">
        <v>5.0290776000000003E-4</v>
      </c>
      <c r="G74">
        <v>0</v>
      </c>
      <c r="H74">
        <f t="shared" si="1"/>
        <v>0.3550000000000002</v>
      </c>
      <c r="I74">
        <v>1.7997779999999999E-6</v>
      </c>
      <c r="J74">
        <v>2.2614575999999998E-6</v>
      </c>
      <c r="K74">
        <v>0</v>
      </c>
      <c r="L74">
        <v>-8.9633362999999999E-8</v>
      </c>
      <c r="M74">
        <v>-7.4090034999999997E-7</v>
      </c>
      <c r="N74">
        <v>0</v>
      </c>
    </row>
    <row r="75" spans="2:14" x14ac:dyDescent="0.25">
      <c r="B75">
        <v>-2.3594393E-5</v>
      </c>
      <c r="C75">
        <v>2.3269533000000002E-5</v>
      </c>
      <c r="D75">
        <v>0</v>
      </c>
      <c r="E75">
        <v>1.1679842E-3</v>
      </c>
      <c r="F75">
        <v>-5.0007904999999997E-4</v>
      </c>
      <c r="G75">
        <v>0</v>
      </c>
      <c r="H75">
        <f t="shared" si="1"/>
        <v>0.36000000000000021</v>
      </c>
      <c r="I75">
        <v>1.7997779999999999E-6</v>
      </c>
      <c r="J75">
        <v>2.2614575999999998E-6</v>
      </c>
      <c r="K75">
        <v>0</v>
      </c>
      <c r="L75">
        <v>-8.9633362999999999E-8</v>
      </c>
      <c r="M75">
        <v>-7.4090034999999997E-7</v>
      </c>
      <c r="N75">
        <v>0</v>
      </c>
    </row>
    <row r="76" spans="2:14" x14ac:dyDescent="0.25">
      <c r="B76">
        <v>-2.3594393E-5</v>
      </c>
      <c r="C76">
        <v>2.3269533000000002E-5</v>
      </c>
      <c r="D76">
        <v>0</v>
      </c>
      <c r="E76">
        <v>-1.1755260999999999E-3</v>
      </c>
      <c r="F76">
        <v>5.0290776000000003E-4</v>
      </c>
      <c r="G76">
        <v>0</v>
      </c>
      <c r="H76">
        <f t="shared" si="1"/>
        <v>0.36500000000000021</v>
      </c>
      <c r="I76">
        <v>1.7997779999999999E-6</v>
      </c>
      <c r="J76">
        <v>2.2614575999999998E-6</v>
      </c>
      <c r="K76">
        <v>0</v>
      </c>
      <c r="L76">
        <v>-8.9633362999999999E-8</v>
      </c>
      <c r="M76">
        <v>-7.4090034999999997E-7</v>
      </c>
      <c r="N76">
        <v>0</v>
      </c>
    </row>
    <row r="77" spans="2:14" x14ac:dyDescent="0.25">
      <c r="B77">
        <v>-2.3594393E-5</v>
      </c>
      <c r="C77">
        <v>2.3269533000000002E-5</v>
      </c>
      <c r="D77">
        <v>0</v>
      </c>
      <c r="E77">
        <v>1.1679842E-3</v>
      </c>
      <c r="F77">
        <v>-5.0007904999999997E-4</v>
      </c>
      <c r="G77">
        <v>0</v>
      </c>
      <c r="H77">
        <f t="shared" si="1"/>
        <v>0.37000000000000022</v>
      </c>
      <c r="I77">
        <v>1.7997779999999999E-6</v>
      </c>
      <c r="J77">
        <v>2.2614575999999998E-6</v>
      </c>
      <c r="K77">
        <v>0</v>
      </c>
      <c r="L77">
        <v>-8.9633362999999999E-8</v>
      </c>
      <c r="M77">
        <v>-7.4090034999999997E-7</v>
      </c>
      <c r="N77">
        <v>0</v>
      </c>
    </row>
    <row r="78" spans="2:14" x14ac:dyDescent="0.25">
      <c r="B78">
        <v>-2.3594393E-5</v>
      </c>
      <c r="C78">
        <v>2.3269533000000002E-5</v>
      </c>
      <c r="D78">
        <v>0</v>
      </c>
      <c r="E78">
        <v>-1.1755260999999999E-3</v>
      </c>
      <c r="F78">
        <v>5.0290776000000003E-4</v>
      </c>
      <c r="G78">
        <v>0</v>
      </c>
      <c r="H78">
        <f t="shared" si="1"/>
        <v>0.37500000000000022</v>
      </c>
      <c r="I78">
        <v>1.7997779999999999E-6</v>
      </c>
      <c r="J78">
        <v>2.2614575999999998E-6</v>
      </c>
      <c r="K78">
        <v>0</v>
      </c>
      <c r="L78">
        <v>-8.9633362999999999E-8</v>
      </c>
      <c r="M78">
        <v>-7.4090034999999997E-7</v>
      </c>
      <c r="N78">
        <v>0</v>
      </c>
    </row>
    <row r="79" spans="2:14" x14ac:dyDescent="0.25">
      <c r="B79">
        <v>-2.3594393E-5</v>
      </c>
      <c r="C79">
        <v>2.3269533000000002E-5</v>
      </c>
      <c r="D79">
        <v>0</v>
      </c>
      <c r="E79">
        <v>1.1679842E-3</v>
      </c>
      <c r="F79">
        <v>-5.0007904999999997E-4</v>
      </c>
      <c r="G79">
        <v>0</v>
      </c>
      <c r="H79">
        <f t="shared" si="1"/>
        <v>0.38000000000000023</v>
      </c>
      <c r="I79">
        <v>1.7997779999999999E-6</v>
      </c>
      <c r="J79">
        <v>2.2614575999999998E-6</v>
      </c>
      <c r="K79">
        <v>0</v>
      </c>
      <c r="L79">
        <v>-8.9633362999999999E-8</v>
      </c>
      <c r="M79">
        <v>-7.4090034999999997E-7</v>
      </c>
      <c r="N79">
        <v>0</v>
      </c>
    </row>
    <row r="80" spans="2:14" x14ac:dyDescent="0.25">
      <c r="B80">
        <v>-2.3594393E-5</v>
      </c>
      <c r="C80">
        <v>2.3269533000000002E-5</v>
      </c>
      <c r="D80">
        <v>0</v>
      </c>
      <c r="E80">
        <v>-1.1755260999999999E-3</v>
      </c>
      <c r="F80">
        <v>5.0290776000000003E-4</v>
      </c>
      <c r="G80">
        <v>0</v>
      </c>
      <c r="H80">
        <f t="shared" si="1"/>
        <v>0.38500000000000023</v>
      </c>
      <c r="I80">
        <v>1.7997779999999999E-6</v>
      </c>
      <c r="J80">
        <v>2.2614575999999998E-6</v>
      </c>
      <c r="K80">
        <v>0</v>
      </c>
      <c r="L80">
        <v>-8.9633362999999999E-8</v>
      </c>
      <c r="M80">
        <v>-7.4090034999999997E-7</v>
      </c>
      <c r="N80">
        <v>0</v>
      </c>
    </row>
    <row r="81" spans="2:14" x14ac:dyDescent="0.25">
      <c r="B81">
        <v>-2.3594393E-5</v>
      </c>
      <c r="C81">
        <v>2.3269533000000002E-5</v>
      </c>
      <c r="D81">
        <v>0</v>
      </c>
      <c r="E81">
        <v>1.1679842E-3</v>
      </c>
      <c r="F81">
        <v>-5.0007904999999997E-4</v>
      </c>
      <c r="G81">
        <v>0</v>
      </c>
      <c r="H81">
        <f t="shared" si="1"/>
        <v>0.39000000000000024</v>
      </c>
      <c r="I81">
        <v>1.7997779999999999E-6</v>
      </c>
      <c r="J81">
        <v>2.2614575999999998E-6</v>
      </c>
      <c r="K81">
        <v>0</v>
      </c>
      <c r="L81">
        <v>-8.9633362999999999E-8</v>
      </c>
      <c r="M81">
        <v>-7.4090034999999997E-7</v>
      </c>
      <c r="N81">
        <v>0</v>
      </c>
    </row>
    <row r="82" spans="2:14" x14ac:dyDescent="0.25">
      <c r="B82">
        <v>-2.3594393E-5</v>
      </c>
      <c r="C82">
        <v>2.3269533000000002E-5</v>
      </c>
      <c r="D82">
        <v>0</v>
      </c>
      <c r="E82">
        <v>-1.1755260999999999E-3</v>
      </c>
      <c r="F82">
        <v>5.0290776000000003E-4</v>
      </c>
      <c r="G82">
        <v>0</v>
      </c>
      <c r="H82">
        <f t="shared" si="1"/>
        <v>0.39500000000000024</v>
      </c>
      <c r="I82">
        <v>1.7997779999999999E-6</v>
      </c>
      <c r="J82">
        <v>2.2614575999999998E-6</v>
      </c>
      <c r="K82">
        <v>0</v>
      </c>
      <c r="L82">
        <v>-8.9633362999999999E-8</v>
      </c>
      <c r="M82">
        <v>-7.4090034999999997E-7</v>
      </c>
      <c r="N82">
        <v>0</v>
      </c>
    </row>
    <row r="83" spans="2:14" x14ac:dyDescent="0.25">
      <c r="B83">
        <v>-2.3594393E-5</v>
      </c>
      <c r="C83">
        <v>2.3269533000000002E-5</v>
      </c>
      <c r="D83">
        <v>0</v>
      </c>
      <c r="E83">
        <v>1.1679842E-3</v>
      </c>
      <c r="F83">
        <v>-5.0007904999999997E-4</v>
      </c>
      <c r="G83">
        <v>0</v>
      </c>
      <c r="H83">
        <f t="shared" si="1"/>
        <v>0.40000000000000024</v>
      </c>
      <c r="I83">
        <v>1.7997779999999999E-6</v>
      </c>
      <c r="J83">
        <v>2.2614575999999998E-6</v>
      </c>
      <c r="K83">
        <v>0</v>
      </c>
      <c r="L83">
        <v>-8.9633362999999999E-8</v>
      </c>
      <c r="M83">
        <v>-7.4090034999999997E-7</v>
      </c>
      <c r="N83">
        <v>0</v>
      </c>
    </row>
    <row r="84" spans="2:14" x14ac:dyDescent="0.25">
      <c r="B84">
        <v>-2.3594393E-5</v>
      </c>
      <c r="C84">
        <v>2.3269533000000002E-5</v>
      </c>
      <c r="D84">
        <v>0</v>
      </c>
      <c r="E84">
        <v>-1.1755260999999999E-3</v>
      </c>
      <c r="F84">
        <v>5.0290776000000003E-4</v>
      </c>
      <c r="G84">
        <v>0</v>
      </c>
      <c r="H84">
        <f t="shared" si="1"/>
        <v>0.40500000000000025</v>
      </c>
      <c r="I84">
        <v>1.7997779999999999E-6</v>
      </c>
      <c r="J84">
        <v>2.2614575999999998E-6</v>
      </c>
      <c r="K84">
        <v>0</v>
      </c>
      <c r="L84">
        <v>-8.9633362999999999E-8</v>
      </c>
      <c r="M84">
        <v>-7.4090034999999997E-7</v>
      </c>
      <c r="N84">
        <v>0</v>
      </c>
    </row>
    <row r="85" spans="2:14" x14ac:dyDescent="0.25">
      <c r="B85">
        <v>-2.3594393E-5</v>
      </c>
      <c r="C85">
        <v>2.3269533000000002E-5</v>
      </c>
      <c r="D85">
        <v>0</v>
      </c>
      <c r="E85">
        <v>1.1679842E-3</v>
      </c>
      <c r="F85">
        <v>-5.0007904999999997E-4</v>
      </c>
      <c r="G85">
        <v>0</v>
      </c>
      <c r="H85">
        <f t="shared" si="1"/>
        <v>0.41000000000000025</v>
      </c>
      <c r="I85">
        <v>1.7997779999999999E-6</v>
      </c>
      <c r="J85">
        <v>2.2614575999999998E-6</v>
      </c>
      <c r="K85">
        <v>0</v>
      </c>
      <c r="L85">
        <v>-8.9633362999999999E-8</v>
      </c>
      <c r="M85">
        <v>-7.4090034999999997E-7</v>
      </c>
      <c r="N85">
        <v>0</v>
      </c>
    </row>
    <row r="86" spans="2:14" x14ac:dyDescent="0.25">
      <c r="B86">
        <v>-2.3594393E-5</v>
      </c>
      <c r="C86">
        <v>2.3269533000000002E-5</v>
      </c>
      <c r="D86">
        <v>0</v>
      </c>
      <c r="E86">
        <v>-1.1755260999999999E-3</v>
      </c>
      <c r="F86">
        <v>5.0290776000000003E-4</v>
      </c>
      <c r="G86">
        <v>0</v>
      </c>
      <c r="H86">
        <f t="shared" si="1"/>
        <v>0.41500000000000026</v>
      </c>
      <c r="I86">
        <v>1.7997779999999999E-6</v>
      </c>
      <c r="J86">
        <v>2.2614575999999998E-6</v>
      </c>
      <c r="K86">
        <v>0</v>
      </c>
      <c r="L86">
        <v>-8.9633362999999999E-8</v>
      </c>
      <c r="M86">
        <v>-7.4090034999999997E-7</v>
      </c>
      <c r="N86">
        <v>0</v>
      </c>
    </row>
    <row r="87" spans="2:14" x14ac:dyDescent="0.25">
      <c r="B87">
        <v>-2.3594393E-5</v>
      </c>
      <c r="C87">
        <v>2.3269533000000002E-5</v>
      </c>
      <c r="D87">
        <v>0</v>
      </c>
      <c r="E87">
        <v>1.1679842E-3</v>
      </c>
      <c r="F87">
        <v>-5.0007904999999997E-4</v>
      </c>
      <c r="G87">
        <v>0</v>
      </c>
      <c r="H87">
        <f t="shared" si="1"/>
        <v>0.42000000000000026</v>
      </c>
      <c r="I87">
        <v>1.7997779999999999E-6</v>
      </c>
      <c r="J87">
        <v>2.2614575999999998E-6</v>
      </c>
      <c r="K87">
        <v>0</v>
      </c>
      <c r="L87">
        <v>-8.9633362999999999E-8</v>
      </c>
      <c r="M87">
        <v>-7.4090034999999997E-7</v>
      </c>
      <c r="N87">
        <v>0</v>
      </c>
    </row>
    <row r="88" spans="2:14" x14ac:dyDescent="0.25">
      <c r="B88">
        <v>-2.3594393E-5</v>
      </c>
      <c r="C88">
        <v>2.3269533000000002E-5</v>
      </c>
      <c r="D88">
        <v>0</v>
      </c>
      <c r="E88">
        <v>-1.1755260999999999E-3</v>
      </c>
      <c r="F88">
        <v>5.0290776000000003E-4</v>
      </c>
      <c r="G88">
        <v>0</v>
      </c>
      <c r="H88">
        <f t="shared" si="1"/>
        <v>0.42500000000000027</v>
      </c>
      <c r="I88">
        <v>1.7997779999999999E-6</v>
      </c>
      <c r="J88">
        <v>2.2614575999999998E-6</v>
      </c>
      <c r="K88">
        <v>0</v>
      </c>
      <c r="L88">
        <v>-8.9633362999999999E-8</v>
      </c>
      <c r="M88">
        <v>-7.4090034999999997E-7</v>
      </c>
      <c r="N88">
        <v>0</v>
      </c>
    </row>
    <row r="89" spans="2:14" x14ac:dyDescent="0.25">
      <c r="B89">
        <v>-2.3594393E-5</v>
      </c>
      <c r="C89">
        <v>2.3269533000000002E-5</v>
      </c>
      <c r="D89">
        <v>0</v>
      </c>
      <c r="E89">
        <v>1.1679842E-3</v>
      </c>
      <c r="F89">
        <v>-5.0007904999999997E-4</v>
      </c>
      <c r="G89">
        <v>0</v>
      </c>
      <c r="H89">
        <f t="shared" si="1"/>
        <v>0.43000000000000027</v>
      </c>
      <c r="I89">
        <v>1.7997779999999999E-6</v>
      </c>
      <c r="J89">
        <v>2.2614575999999998E-6</v>
      </c>
      <c r="K89">
        <v>0</v>
      </c>
      <c r="L89">
        <v>-8.9633362999999999E-8</v>
      </c>
      <c r="M89">
        <v>-7.4090034999999997E-7</v>
      </c>
      <c r="N89">
        <v>0</v>
      </c>
    </row>
    <row r="90" spans="2:14" x14ac:dyDescent="0.25">
      <c r="B90">
        <v>-2.3594393E-5</v>
      </c>
      <c r="C90">
        <v>2.3269533000000002E-5</v>
      </c>
      <c r="D90">
        <v>0</v>
      </c>
      <c r="E90">
        <v>-1.1755260999999999E-3</v>
      </c>
      <c r="F90">
        <v>5.0290776000000003E-4</v>
      </c>
      <c r="G90">
        <v>0</v>
      </c>
      <c r="H90">
        <f t="shared" si="1"/>
        <v>0.43500000000000028</v>
      </c>
      <c r="I90">
        <v>1.7997779999999999E-6</v>
      </c>
      <c r="J90">
        <v>2.2614575999999998E-6</v>
      </c>
      <c r="K90">
        <v>0</v>
      </c>
      <c r="L90">
        <v>-8.9633362999999999E-8</v>
      </c>
      <c r="M90">
        <v>-7.4090034999999997E-7</v>
      </c>
      <c r="N90">
        <v>0</v>
      </c>
    </row>
    <row r="91" spans="2:14" x14ac:dyDescent="0.25">
      <c r="B91">
        <v>-2.3594393E-5</v>
      </c>
      <c r="C91">
        <v>2.3269533000000002E-5</v>
      </c>
      <c r="D91">
        <v>0</v>
      </c>
      <c r="E91">
        <v>1.1679842E-3</v>
      </c>
      <c r="F91">
        <v>-5.0007904999999997E-4</v>
      </c>
      <c r="G91">
        <v>0</v>
      </c>
      <c r="H91">
        <f t="shared" si="1"/>
        <v>0.44000000000000028</v>
      </c>
      <c r="I91">
        <v>1.7997779999999999E-6</v>
      </c>
      <c r="J91">
        <v>2.2614575999999998E-6</v>
      </c>
      <c r="K91">
        <v>0</v>
      </c>
      <c r="L91">
        <v>-8.9633362999999999E-8</v>
      </c>
      <c r="M91">
        <v>-7.4090034999999997E-7</v>
      </c>
      <c r="N91">
        <v>0</v>
      </c>
    </row>
    <row r="92" spans="2:14" x14ac:dyDescent="0.25">
      <c r="B92">
        <v>-2.3594393E-5</v>
      </c>
      <c r="C92">
        <v>2.3269533000000002E-5</v>
      </c>
      <c r="D92">
        <v>0</v>
      </c>
      <c r="E92">
        <v>-1.1755260999999999E-3</v>
      </c>
      <c r="F92">
        <v>5.0290776000000003E-4</v>
      </c>
      <c r="G92">
        <v>0</v>
      </c>
      <c r="H92">
        <f t="shared" si="1"/>
        <v>0.44500000000000028</v>
      </c>
      <c r="I92">
        <v>1.7997779999999999E-6</v>
      </c>
      <c r="J92">
        <v>2.2614575999999998E-6</v>
      </c>
      <c r="K92">
        <v>0</v>
      </c>
      <c r="L92">
        <v>-8.9633362999999999E-8</v>
      </c>
      <c r="M92">
        <v>-7.4090034999999997E-7</v>
      </c>
      <c r="N92">
        <v>0</v>
      </c>
    </row>
    <row r="93" spans="2:14" x14ac:dyDescent="0.25">
      <c r="B93">
        <v>-2.3594393E-5</v>
      </c>
      <c r="C93">
        <v>2.3269533000000002E-5</v>
      </c>
      <c r="D93">
        <v>0</v>
      </c>
      <c r="E93">
        <v>1.1679842E-3</v>
      </c>
      <c r="F93">
        <v>-5.0007904999999997E-4</v>
      </c>
      <c r="G93">
        <v>0</v>
      </c>
      <c r="H93">
        <f t="shared" si="1"/>
        <v>0.45000000000000029</v>
      </c>
      <c r="I93">
        <v>1.7997779999999999E-6</v>
      </c>
      <c r="J93">
        <v>2.2614575999999998E-6</v>
      </c>
      <c r="K93">
        <v>0</v>
      </c>
      <c r="L93">
        <v>-8.9633362999999999E-8</v>
      </c>
      <c r="M93">
        <v>-7.4090034999999997E-7</v>
      </c>
      <c r="N93">
        <v>0</v>
      </c>
    </row>
    <row r="94" spans="2:14" x14ac:dyDescent="0.25">
      <c r="B94">
        <v>-2.3594393E-5</v>
      </c>
      <c r="C94">
        <v>2.3269533000000002E-5</v>
      </c>
      <c r="D94">
        <v>0</v>
      </c>
      <c r="E94">
        <v>-1.1755260999999999E-3</v>
      </c>
      <c r="F94">
        <v>5.0290776000000003E-4</v>
      </c>
      <c r="G94">
        <v>0</v>
      </c>
      <c r="H94">
        <f t="shared" si="1"/>
        <v>0.45500000000000029</v>
      </c>
      <c r="I94">
        <v>1.7997779999999999E-6</v>
      </c>
      <c r="J94">
        <v>2.2614575999999998E-6</v>
      </c>
      <c r="K94">
        <v>0</v>
      </c>
      <c r="L94">
        <v>-8.9633362999999999E-8</v>
      </c>
      <c r="M94">
        <v>-7.4090034999999997E-7</v>
      </c>
      <c r="N94">
        <v>0</v>
      </c>
    </row>
    <row r="95" spans="2:14" x14ac:dyDescent="0.25">
      <c r="B95">
        <v>-2.3594393E-5</v>
      </c>
      <c r="C95">
        <v>2.3269533000000002E-5</v>
      </c>
      <c r="D95">
        <v>0</v>
      </c>
      <c r="E95">
        <v>1.1679842E-3</v>
      </c>
      <c r="F95">
        <v>-5.0007904999999997E-4</v>
      </c>
      <c r="G95">
        <v>0</v>
      </c>
      <c r="H95">
        <f t="shared" si="1"/>
        <v>0.4600000000000003</v>
      </c>
      <c r="I95">
        <v>1.7997779999999999E-6</v>
      </c>
      <c r="J95">
        <v>2.2614575999999998E-6</v>
      </c>
      <c r="K95">
        <v>0</v>
      </c>
      <c r="L95">
        <v>-8.9633362999999999E-8</v>
      </c>
      <c r="M95">
        <v>-7.4090034999999997E-7</v>
      </c>
      <c r="N95">
        <v>0</v>
      </c>
    </row>
    <row r="96" spans="2:14" x14ac:dyDescent="0.25">
      <c r="B96">
        <v>-2.3594393E-5</v>
      </c>
      <c r="C96">
        <v>2.3269533000000002E-5</v>
      </c>
      <c r="D96">
        <v>0</v>
      </c>
      <c r="E96">
        <v>-1.1755260999999999E-3</v>
      </c>
      <c r="F96">
        <v>5.0290776000000003E-4</v>
      </c>
      <c r="G96">
        <v>0</v>
      </c>
      <c r="H96">
        <f t="shared" si="1"/>
        <v>0.4650000000000003</v>
      </c>
      <c r="I96">
        <v>1.7997779999999999E-6</v>
      </c>
      <c r="J96">
        <v>2.2614575999999998E-6</v>
      </c>
      <c r="K96">
        <v>0</v>
      </c>
      <c r="L96">
        <v>-8.9633362999999999E-8</v>
      </c>
      <c r="M96">
        <v>-7.4090034999999997E-7</v>
      </c>
      <c r="N96">
        <v>0</v>
      </c>
    </row>
    <row r="97" spans="2:14" x14ac:dyDescent="0.25">
      <c r="B97">
        <v>-2.3594393E-5</v>
      </c>
      <c r="C97">
        <v>2.3269533000000002E-5</v>
      </c>
      <c r="D97">
        <v>0</v>
      </c>
      <c r="E97">
        <v>1.1679842E-3</v>
      </c>
      <c r="F97">
        <v>-5.0007904999999997E-4</v>
      </c>
      <c r="G97">
        <v>0</v>
      </c>
      <c r="H97">
        <f t="shared" si="1"/>
        <v>0.47000000000000031</v>
      </c>
      <c r="I97">
        <v>1.7997779999999999E-6</v>
      </c>
      <c r="J97">
        <v>2.2614575999999998E-6</v>
      </c>
      <c r="K97">
        <v>0</v>
      </c>
      <c r="L97">
        <v>-8.9633362999999999E-8</v>
      </c>
      <c r="M97">
        <v>-7.4090034999999997E-7</v>
      </c>
      <c r="N97">
        <v>0</v>
      </c>
    </row>
    <row r="98" spans="2:14" x14ac:dyDescent="0.25">
      <c r="B98">
        <v>-2.3594393E-5</v>
      </c>
      <c r="C98">
        <v>2.3269533000000002E-5</v>
      </c>
      <c r="D98">
        <v>0</v>
      </c>
      <c r="E98">
        <v>-1.1755260999999999E-3</v>
      </c>
      <c r="F98">
        <v>5.0290776000000003E-4</v>
      </c>
      <c r="G98">
        <v>0</v>
      </c>
      <c r="H98">
        <f t="shared" si="1"/>
        <v>0.47500000000000031</v>
      </c>
      <c r="I98">
        <v>1.7997779999999999E-6</v>
      </c>
      <c r="J98">
        <v>2.2614575999999998E-6</v>
      </c>
      <c r="K98">
        <v>0</v>
      </c>
      <c r="L98">
        <v>-8.9633362999999999E-8</v>
      </c>
      <c r="M98">
        <v>-7.4090034999999997E-7</v>
      </c>
      <c r="N98">
        <v>0</v>
      </c>
    </row>
    <row r="99" spans="2:14" x14ac:dyDescent="0.25">
      <c r="B99">
        <v>-2.3594393E-5</v>
      </c>
      <c r="C99">
        <v>2.3269533000000002E-5</v>
      </c>
      <c r="D99">
        <v>0</v>
      </c>
      <c r="E99">
        <v>1.1679842E-3</v>
      </c>
      <c r="F99">
        <v>-5.0007904999999997E-4</v>
      </c>
      <c r="G99">
        <v>0</v>
      </c>
      <c r="H99">
        <f t="shared" si="1"/>
        <v>0.48000000000000032</v>
      </c>
      <c r="I99">
        <v>1.7997779999999999E-6</v>
      </c>
      <c r="J99">
        <v>2.2614575999999998E-6</v>
      </c>
      <c r="K99">
        <v>0</v>
      </c>
      <c r="L99">
        <v>-8.9633362999999999E-8</v>
      </c>
      <c r="M99">
        <v>-7.4090034999999997E-7</v>
      </c>
      <c r="N99">
        <v>0</v>
      </c>
    </row>
    <row r="100" spans="2:14" x14ac:dyDescent="0.25">
      <c r="B100">
        <v>-2.3594393E-5</v>
      </c>
      <c r="C100">
        <v>2.3269533000000002E-5</v>
      </c>
      <c r="D100">
        <v>0</v>
      </c>
      <c r="E100">
        <v>-1.1755260999999999E-3</v>
      </c>
      <c r="F100">
        <v>5.0290776000000003E-4</v>
      </c>
      <c r="G100">
        <v>0</v>
      </c>
      <c r="H100">
        <f t="shared" si="1"/>
        <v>0.48500000000000032</v>
      </c>
      <c r="I100">
        <v>1.7997779999999999E-6</v>
      </c>
      <c r="J100">
        <v>2.2614575999999998E-6</v>
      </c>
      <c r="K100">
        <v>0</v>
      </c>
      <c r="L100">
        <v>-8.9633362999999999E-8</v>
      </c>
      <c r="M100">
        <v>-7.4090034999999997E-7</v>
      </c>
      <c r="N100">
        <v>0</v>
      </c>
    </row>
    <row r="101" spans="2:14" x14ac:dyDescent="0.25">
      <c r="B101">
        <v>-2.3594393E-5</v>
      </c>
      <c r="C101">
        <v>2.3269533000000002E-5</v>
      </c>
      <c r="D101">
        <v>0</v>
      </c>
      <c r="E101">
        <v>1.1679842E-3</v>
      </c>
      <c r="F101">
        <v>-5.0007904999999997E-4</v>
      </c>
      <c r="G101">
        <v>0</v>
      </c>
      <c r="H101">
        <f t="shared" si="1"/>
        <v>0.49000000000000032</v>
      </c>
      <c r="I101">
        <v>1.7997779999999999E-6</v>
      </c>
      <c r="J101">
        <v>2.2614575999999998E-6</v>
      </c>
      <c r="K101">
        <v>0</v>
      </c>
      <c r="L101">
        <v>-8.9633362999999999E-8</v>
      </c>
      <c r="M101">
        <v>-7.4090034999999997E-7</v>
      </c>
      <c r="N101">
        <v>0</v>
      </c>
    </row>
    <row r="102" spans="2:14" x14ac:dyDescent="0.25">
      <c r="B102">
        <v>-2.3594393E-5</v>
      </c>
      <c r="C102">
        <v>2.3269533000000002E-5</v>
      </c>
      <c r="D102">
        <v>0</v>
      </c>
      <c r="E102">
        <v>-1.1755260999999999E-3</v>
      </c>
      <c r="F102">
        <v>5.0290776000000003E-4</v>
      </c>
      <c r="G102">
        <v>0</v>
      </c>
      <c r="H102">
        <f t="shared" si="1"/>
        <v>0.49500000000000033</v>
      </c>
      <c r="I102">
        <v>1.7997779999999999E-6</v>
      </c>
      <c r="J102">
        <v>2.2614575999999998E-6</v>
      </c>
      <c r="K102">
        <v>0</v>
      </c>
      <c r="L102">
        <v>-8.9633362999999999E-8</v>
      </c>
      <c r="M102">
        <v>-7.4090034999999997E-7</v>
      </c>
      <c r="N102">
        <v>0</v>
      </c>
    </row>
    <row r="103" spans="2:14" x14ac:dyDescent="0.25">
      <c r="B103">
        <v>-2.3594393E-5</v>
      </c>
      <c r="C103">
        <v>2.3269533000000002E-5</v>
      </c>
      <c r="D103">
        <v>0</v>
      </c>
      <c r="E103">
        <v>1.1679842E-3</v>
      </c>
      <c r="F103">
        <v>-5.0007904999999997E-4</v>
      </c>
      <c r="G103">
        <v>0</v>
      </c>
      <c r="H103">
        <f t="shared" si="1"/>
        <v>0.50000000000000033</v>
      </c>
      <c r="I103">
        <v>1.7997779999999999E-6</v>
      </c>
      <c r="J103">
        <v>2.2614575999999998E-6</v>
      </c>
      <c r="K103">
        <v>0</v>
      </c>
      <c r="L103">
        <v>-8.9633362999999999E-8</v>
      </c>
      <c r="M103">
        <v>-7.4090034999999997E-7</v>
      </c>
      <c r="N103">
        <v>0</v>
      </c>
    </row>
    <row r="104" spans="2:14" x14ac:dyDescent="0.25">
      <c r="B104">
        <v>-2.3594393E-5</v>
      </c>
      <c r="C104">
        <v>2.3269533000000002E-5</v>
      </c>
      <c r="D104">
        <v>0</v>
      </c>
      <c r="E104">
        <v>-1.1755260999999999E-3</v>
      </c>
      <c r="F104">
        <v>5.0290776000000003E-4</v>
      </c>
      <c r="G104">
        <v>0</v>
      </c>
      <c r="H104">
        <f t="shared" si="1"/>
        <v>0.50500000000000034</v>
      </c>
      <c r="I104">
        <v>1.7997779999999999E-6</v>
      </c>
      <c r="J104">
        <v>2.2614575999999998E-6</v>
      </c>
      <c r="K104">
        <v>0</v>
      </c>
      <c r="L104">
        <v>-8.9633362999999999E-8</v>
      </c>
      <c r="M104">
        <v>-7.4090034999999997E-7</v>
      </c>
      <c r="N104">
        <v>0</v>
      </c>
    </row>
    <row r="105" spans="2:14" x14ac:dyDescent="0.25">
      <c r="B105">
        <v>-2.3594393E-5</v>
      </c>
      <c r="C105">
        <v>2.3269533000000002E-5</v>
      </c>
      <c r="D105">
        <v>0</v>
      </c>
      <c r="E105">
        <v>1.1679842E-3</v>
      </c>
      <c r="F105">
        <v>-5.0007904999999997E-4</v>
      </c>
      <c r="G105">
        <v>0</v>
      </c>
      <c r="H105">
        <f t="shared" si="1"/>
        <v>0.51000000000000034</v>
      </c>
      <c r="I105">
        <v>1.7997779999999999E-6</v>
      </c>
      <c r="J105">
        <v>2.2614575999999998E-6</v>
      </c>
      <c r="K105">
        <v>0</v>
      </c>
      <c r="L105">
        <v>-8.9633362999999999E-8</v>
      </c>
      <c r="M105">
        <v>-7.4090034999999997E-7</v>
      </c>
      <c r="N105">
        <v>0</v>
      </c>
    </row>
    <row r="106" spans="2:14" x14ac:dyDescent="0.25">
      <c r="B106">
        <v>-2.3594393E-5</v>
      </c>
      <c r="C106">
        <v>2.3269533000000002E-5</v>
      </c>
      <c r="D106">
        <v>0</v>
      </c>
      <c r="E106">
        <v>-1.1755260999999999E-3</v>
      </c>
      <c r="F106">
        <v>5.0290776000000003E-4</v>
      </c>
      <c r="G106">
        <v>0</v>
      </c>
      <c r="H106">
        <f t="shared" si="1"/>
        <v>0.51500000000000035</v>
      </c>
      <c r="I106">
        <v>1.7997779999999999E-6</v>
      </c>
      <c r="J106">
        <v>2.2614575999999998E-6</v>
      </c>
      <c r="K106">
        <v>0</v>
      </c>
      <c r="L106">
        <v>-8.9633362999999999E-8</v>
      </c>
      <c r="M106">
        <v>-7.4090034999999997E-7</v>
      </c>
      <c r="N106">
        <v>0</v>
      </c>
    </row>
    <row r="107" spans="2:14" x14ac:dyDescent="0.25">
      <c r="B107">
        <v>-2.3594393E-5</v>
      </c>
      <c r="C107">
        <v>2.3269533000000002E-5</v>
      </c>
      <c r="D107">
        <v>0</v>
      </c>
      <c r="E107">
        <v>1.1679842E-3</v>
      </c>
      <c r="F107">
        <v>-5.0007904999999997E-4</v>
      </c>
      <c r="G107">
        <v>0</v>
      </c>
      <c r="H107">
        <f t="shared" si="1"/>
        <v>0.52000000000000035</v>
      </c>
      <c r="I107">
        <v>1.7997779999999999E-6</v>
      </c>
      <c r="J107">
        <v>2.2614575999999998E-6</v>
      </c>
      <c r="K107">
        <v>0</v>
      </c>
      <c r="L107">
        <v>-8.9633362999999999E-8</v>
      </c>
      <c r="M107">
        <v>-7.4090034999999997E-7</v>
      </c>
      <c r="N107">
        <v>0</v>
      </c>
    </row>
    <row r="108" spans="2:14" x14ac:dyDescent="0.25">
      <c r="B108">
        <v>-2.3594393E-5</v>
      </c>
      <c r="C108">
        <v>2.3269533000000002E-5</v>
      </c>
      <c r="D108">
        <v>0</v>
      </c>
      <c r="E108">
        <v>-1.1755260999999999E-3</v>
      </c>
      <c r="F108">
        <v>5.0290776000000003E-4</v>
      </c>
      <c r="G108">
        <v>0</v>
      </c>
      <c r="H108">
        <f t="shared" si="1"/>
        <v>0.52500000000000036</v>
      </c>
      <c r="I108">
        <v>1.7997779999999999E-6</v>
      </c>
      <c r="J108">
        <v>2.2614575999999998E-6</v>
      </c>
      <c r="K108">
        <v>0</v>
      </c>
      <c r="L108">
        <v>-8.9633362999999999E-8</v>
      </c>
      <c r="M108">
        <v>-7.4090034999999997E-7</v>
      </c>
      <c r="N108">
        <v>0</v>
      </c>
    </row>
    <row r="109" spans="2:14" x14ac:dyDescent="0.25">
      <c r="B109">
        <v>-2.3594393E-5</v>
      </c>
      <c r="C109">
        <v>2.3269533000000002E-5</v>
      </c>
      <c r="D109">
        <v>0</v>
      </c>
      <c r="E109">
        <v>1.1679842E-3</v>
      </c>
      <c r="F109">
        <v>-5.0007904999999997E-4</v>
      </c>
      <c r="G109">
        <v>0</v>
      </c>
      <c r="H109">
        <f t="shared" si="1"/>
        <v>0.53000000000000036</v>
      </c>
      <c r="I109">
        <v>1.7997779999999999E-6</v>
      </c>
      <c r="J109">
        <v>2.2614575999999998E-6</v>
      </c>
      <c r="K109">
        <v>0</v>
      </c>
      <c r="L109">
        <v>-8.9633362999999999E-8</v>
      </c>
      <c r="M109">
        <v>-7.4090034999999997E-7</v>
      </c>
      <c r="N109">
        <v>0</v>
      </c>
    </row>
    <row r="110" spans="2:14" x14ac:dyDescent="0.25">
      <c r="B110">
        <v>-2.3594393E-5</v>
      </c>
      <c r="C110">
        <v>2.3269533000000002E-5</v>
      </c>
      <c r="D110">
        <v>0</v>
      </c>
      <c r="E110">
        <v>-1.1755260999999999E-3</v>
      </c>
      <c r="F110">
        <v>5.0290776000000003E-4</v>
      </c>
      <c r="G110">
        <v>0</v>
      </c>
      <c r="H110">
        <f t="shared" si="1"/>
        <v>0.53500000000000036</v>
      </c>
      <c r="I110">
        <v>1.7997779999999999E-6</v>
      </c>
      <c r="J110">
        <v>2.2614575999999998E-6</v>
      </c>
      <c r="K110">
        <v>0</v>
      </c>
      <c r="L110">
        <v>-8.9633362999999999E-8</v>
      </c>
      <c r="M110">
        <v>-7.4090034999999997E-7</v>
      </c>
      <c r="N110">
        <v>0</v>
      </c>
    </row>
    <row r="111" spans="2:14" x14ac:dyDescent="0.25">
      <c r="B111">
        <v>-2.3594393E-5</v>
      </c>
      <c r="C111">
        <v>2.3269533000000002E-5</v>
      </c>
      <c r="D111">
        <v>0</v>
      </c>
      <c r="E111">
        <v>1.1679842E-3</v>
      </c>
      <c r="F111">
        <v>-5.0007904999999997E-4</v>
      </c>
      <c r="G111">
        <v>0</v>
      </c>
      <c r="H111">
        <f t="shared" si="1"/>
        <v>0.54000000000000037</v>
      </c>
      <c r="I111">
        <v>1.7997779999999999E-6</v>
      </c>
      <c r="J111">
        <v>2.2614575999999998E-6</v>
      </c>
      <c r="K111">
        <v>0</v>
      </c>
      <c r="L111">
        <v>-8.9633362999999999E-8</v>
      </c>
      <c r="M111">
        <v>-7.4090034999999997E-7</v>
      </c>
      <c r="N111">
        <v>0</v>
      </c>
    </row>
    <row r="112" spans="2:14" x14ac:dyDescent="0.25">
      <c r="B112">
        <v>-2.3594393E-5</v>
      </c>
      <c r="C112">
        <v>2.3269533000000002E-5</v>
      </c>
      <c r="D112">
        <v>0</v>
      </c>
      <c r="E112">
        <v>-1.1755260999999999E-3</v>
      </c>
      <c r="F112">
        <v>5.0290776000000003E-4</v>
      </c>
      <c r="G112">
        <v>0</v>
      </c>
      <c r="H112">
        <f t="shared" si="1"/>
        <v>0.54500000000000037</v>
      </c>
      <c r="I112">
        <v>1.7997779999999999E-6</v>
      </c>
      <c r="J112">
        <v>2.2614575999999998E-6</v>
      </c>
      <c r="K112">
        <v>0</v>
      </c>
      <c r="L112">
        <v>-8.9633362999999999E-8</v>
      </c>
      <c r="M112">
        <v>-7.4090034999999997E-7</v>
      </c>
      <c r="N112">
        <v>0</v>
      </c>
    </row>
    <row r="113" spans="2:14" x14ac:dyDescent="0.25">
      <c r="B113">
        <v>-2.3594393E-5</v>
      </c>
      <c r="C113">
        <v>2.3269533000000002E-5</v>
      </c>
      <c r="D113">
        <v>0</v>
      </c>
      <c r="E113">
        <v>1.1679842E-3</v>
      </c>
      <c r="F113">
        <v>-5.0007904999999997E-4</v>
      </c>
      <c r="G113">
        <v>0</v>
      </c>
      <c r="H113">
        <f t="shared" si="1"/>
        <v>0.55000000000000038</v>
      </c>
      <c r="I113">
        <v>1.7997779999999999E-6</v>
      </c>
      <c r="J113">
        <v>2.2614575999999998E-6</v>
      </c>
      <c r="K113">
        <v>0</v>
      </c>
      <c r="L113">
        <v>-8.9633362999999999E-8</v>
      </c>
      <c r="M113">
        <v>-7.4090034999999997E-7</v>
      </c>
      <c r="N113">
        <v>0</v>
      </c>
    </row>
    <row r="114" spans="2:14" x14ac:dyDescent="0.25">
      <c r="B114">
        <v>-2.3594393E-5</v>
      </c>
      <c r="C114">
        <v>2.3269533000000002E-5</v>
      </c>
      <c r="D114">
        <v>0</v>
      </c>
      <c r="E114">
        <v>-1.1755260999999999E-3</v>
      </c>
      <c r="F114">
        <v>5.0290776000000003E-4</v>
      </c>
      <c r="G114">
        <v>0</v>
      </c>
      <c r="H114">
        <f t="shared" si="1"/>
        <v>0.55500000000000038</v>
      </c>
      <c r="I114">
        <v>1.7997779999999999E-6</v>
      </c>
      <c r="J114">
        <v>2.2614575999999998E-6</v>
      </c>
      <c r="K114">
        <v>0</v>
      </c>
      <c r="L114">
        <v>-8.9633362999999999E-8</v>
      </c>
      <c r="M114">
        <v>-7.4090034999999997E-7</v>
      </c>
      <c r="N114">
        <v>0</v>
      </c>
    </row>
    <row r="115" spans="2:14" x14ac:dyDescent="0.25">
      <c r="B115">
        <v>-2.3594393E-5</v>
      </c>
      <c r="C115">
        <v>2.3269533000000002E-5</v>
      </c>
      <c r="D115">
        <v>0</v>
      </c>
      <c r="E115">
        <v>1.1679842E-3</v>
      </c>
      <c r="F115">
        <v>-5.0007904999999997E-4</v>
      </c>
      <c r="G115">
        <v>0</v>
      </c>
      <c r="H115">
        <f t="shared" si="1"/>
        <v>0.56000000000000039</v>
      </c>
      <c r="I115">
        <v>1.7997779999999999E-6</v>
      </c>
      <c r="J115">
        <v>2.2614575999999998E-6</v>
      </c>
      <c r="K115">
        <v>0</v>
      </c>
      <c r="L115">
        <v>-8.9633362999999999E-8</v>
      </c>
      <c r="M115">
        <v>-7.4090034999999997E-7</v>
      </c>
      <c r="N115">
        <v>0</v>
      </c>
    </row>
    <row r="116" spans="2:14" x14ac:dyDescent="0.25">
      <c r="B116">
        <v>-2.3594393E-5</v>
      </c>
      <c r="C116">
        <v>2.3269533000000002E-5</v>
      </c>
      <c r="D116">
        <v>0</v>
      </c>
      <c r="E116">
        <v>-1.1755260999999999E-3</v>
      </c>
      <c r="F116">
        <v>5.0290776000000003E-4</v>
      </c>
      <c r="G116">
        <v>0</v>
      </c>
      <c r="H116">
        <f t="shared" si="1"/>
        <v>0.56500000000000039</v>
      </c>
      <c r="I116">
        <v>1.7997779999999999E-6</v>
      </c>
      <c r="J116">
        <v>2.2614575999999998E-6</v>
      </c>
      <c r="K116">
        <v>0</v>
      </c>
      <c r="L116">
        <v>-8.9633362999999999E-8</v>
      </c>
      <c r="M116">
        <v>-7.4090034999999997E-7</v>
      </c>
      <c r="N116">
        <v>0</v>
      </c>
    </row>
    <row r="117" spans="2:14" x14ac:dyDescent="0.25">
      <c r="B117">
        <v>-2.3594393E-5</v>
      </c>
      <c r="C117">
        <v>2.3269533000000002E-5</v>
      </c>
      <c r="D117">
        <v>0</v>
      </c>
      <c r="E117">
        <v>1.1679842E-3</v>
      </c>
      <c r="F117">
        <v>-5.0007904999999997E-4</v>
      </c>
      <c r="G117">
        <v>0</v>
      </c>
      <c r="H117">
        <f t="shared" si="1"/>
        <v>0.5700000000000004</v>
      </c>
      <c r="I117">
        <v>1.7997779999999999E-6</v>
      </c>
      <c r="J117">
        <v>2.2614575999999998E-6</v>
      </c>
      <c r="K117">
        <v>0</v>
      </c>
      <c r="L117">
        <v>-8.9633362999999999E-8</v>
      </c>
      <c r="M117">
        <v>-7.4090034999999997E-7</v>
      </c>
      <c r="N117">
        <v>0</v>
      </c>
    </row>
    <row r="118" spans="2:14" x14ac:dyDescent="0.25">
      <c r="B118">
        <v>-2.3594393E-5</v>
      </c>
      <c r="C118">
        <v>2.3269533000000002E-5</v>
      </c>
      <c r="D118">
        <v>0</v>
      </c>
      <c r="E118">
        <v>-1.1755260999999999E-3</v>
      </c>
      <c r="F118">
        <v>5.0290776000000003E-4</v>
      </c>
      <c r="G118">
        <v>0</v>
      </c>
      <c r="H118">
        <f t="shared" si="1"/>
        <v>0.5750000000000004</v>
      </c>
      <c r="I118">
        <v>1.7997779999999999E-6</v>
      </c>
      <c r="J118">
        <v>2.2614575999999998E-6</v>
      </c>
      <c r="K118">
        <v>0</v>
      </c>
      <c r="L118">
        <v>-8.9633362999999999E-8</v>
      </c>
      <c r="M118">
        <v>-7.4090034999999997E-7</v>
      </c>
      <c r="N118">
        <v>0</v>
      </c>
    </row>
    <row r="119" spans="2:14" x14ac:dyDescent="0.25">
      <c r="B119">
        <v>-2.3594393E-5</v>
      </c>
      <c r="C119">
        <v>2.3269533000000002E-5</v>
      </c>
      <c r="D119">
        <v>0</v>
      </c>
      <c r="E119">
        <v>1.1679842E-3</v>
      </c>
      <c r="F119">
        <v>-5.0007904999999997E-4</v>
      </c>
      <c r="G119">
        <v>0</v>
      </c>
      <c r="H119">
        <f t="shared" si="1"/>
        <v>0.5800000000000004</v>
      </c>
      <c r="I119">
        <v>1.7997779999999999E-6</v>
      </c>
      <c r="J119">
        <v>2.2614575999999998E-6</v>
      </c>
      <c r="K119">
        <v>0</v>
      </c>
      <c r="L119">
        <v>-8.9633362999999999E-8</v>
      </c>
      <c r="M119">
        <v>-7.4090034999999997E-7</v>
      </c>
      <c r="N119">
        <v>0</v>
      </c>
    </row>
    <row r="120" spans="2:14" x14ac:dyDescent="0.25">
      <c r="B120">
        <v>-2.3594393E-5</v>
      </c>
      <c r="C120">
        <v>2.3269533000000002E-5</v>
      </c>
      <c r="D120">
        <v>0</v>
      </c>
      <c r="E120">
        <v>-1.1755260999999999E-3</v>
      </c>
      <c r="F120">
        <v>5.0290776000000003E-4</v>
      </c>
      <c r="G120">
        <v>0</v>
      </c>
      <c r="H120">
        <f t="shared" si="1"/>
        <v>0.58500000000000041</v>
      </c>
      <c r="I120">
        <v>1.7997779999999999E-6</v>
      </c>
      <c r="J120">
        <v>2.2614575999999998E-6</v>
      </c>
      <c r="K120">
        <v>0</v>
      </c>
      <c r="L120">
        <v>-8.9633362999999999E-8</v>
      </c>
      <c r="M120">
        <v>-7.4090034999999997E-7</v>
      </c>
      <c r="N120">
        <v>0</v>
      </c>
    </row>
    <row r="121" spans="2:14" x14ac:dyDescent="0.25">
      <c r="B121">
        <v>-2.3594393E-5</v>
      </c>
      <c r="C121">
        <v>2.3269533000000002E-5</v>
      </c>
      <c r="D121">
        <v>0</v>
      </c>
      <c r="E121">
        <v>1.1679842E-3</v>
      </c>
      <c r="F121">
        <v>-5.0007904999999997E-4</v>
      </c>
      <c r="G121">
        <v>0</v>
      </c>
      <c r="H121">
        <f t="shared" si="1"/>
        <v>0.59000000000000041</v>
      </c>
      <c r="I121">
        <v>1.7997779999999999E-6</v>
      </c>
      <c r="J121">
        <v>2.2614575999999998E-6</v>
      </c>
      <c r="K121">
        <v>0</v>
      </c>
      <c r="L121">
        <v>-8.9633362999999999E-8</v>
      </c>
      <c r="M121">
        <v>-7.4090034999999997E-7</v>
      </c>
      <c r="N121">
        <v>0</v>
      </c>
    </row>
    <row r="122" spans="2:14" x14ac:dyDescent="0.25">
      <c r="B122">
        <v>-2.3594393E-5</v>
      </c>
      <c r="C122">
        <v>2.3269533000000002E-5</v>
      </c>
      <c r="D122">
        <v>0</v>
      </c>
      <c r="E122">
        <v>-1.1755260999999999E-3</v>
      </c>
      <c r="F122">
        <v>5.0290776000000003E-4</v>
      </c>
      <c r="G122">
        <v>0</v>
      </c>
      <c r="H122">
        <f t="shared" si="1"/>
        <v>0.59500000000000042</v>
      </c>
      <c r="I122">
        <v>1.7997779999999999E-6</v>
      </c>
      <c r="J122">
        <v>2.2614575999999998E-6</v>
      </c>
      <c r="K122">
        <v>0</v>
      </c>
      <c r="L122">
        <v>-8.9633362999999999E-8</v>
      </c>
      <c r="M122">
        <v>-7.4090034999999997E-7</v>
      </c>
      <c r="N122">
        <v>0</v>
      </c>
    </row>
    <row r="123" spans="2:14" x14ac:dyDescent="0.25">
      <c r="B123">
        <v>-2.3594393E-5</v>
      </c>
      <c r="C123">
        <v>2.3269533000000002E-5</v>
      </c>
      <c r="D123">
        <v>0</v>
      </c>
      <c r="E123">
        <v>1.1679842E-3</v>
      </c>
      <c r="F123">
        <v>-5.0007904999999997E-4</v>
      </c>
      <c r="G123">
        <v>0</v>
      </c>
      <c r="H123">
        <f t="shared" si="1"/>
        <v>0.60000000000000042</v>
      </c>
      <c r="I123">
        <v>1.7997779999999999E-6</v>
      </c>
      <c r="J123">
        <v>2.2614575999999998E-6</v>
      </c>
      <c r="K123">
        <v>0</v>
      </c>
      <c r="L123">
        <v>-8.9633362999999999E-8</v>
      </c>
      <c r="M123">
        <v>-7.4090034999999997E-7</v>
      </c>
      <c r="N123">
        <v>0</v>
      </c>
    </row>
    <row r="124" spans="2:14" x14ac:dyDescent="0.25">
      <c r="B124">
        <v>-2.3594393E-5</v>
      </c>
      <c r="C124">
        <v>2.3269533000000002E-5</v>
      </c>
      <c r="D124">
        <v>0</v>
      </c>
      <c r="E124">
        <v>-1.1755260999999999E-3</v>
      </c>
      <c r="F124">
        <v>5.0290776000000003E-4</v>
      </c>
      <c r="G124">
        <v>0</v>
      </c>
      <c r="H124">
        <f t="shared" si="1"/>
        <v>0.60500000000000043</v>
      </c>
      <c r="I124">
        <v>1.7997779999999999E-6</v>
      </c>
      <c r="J124">
        <v>2.2614575999999998E-6</v>
      </c>
      <c r="K124">
        <v>0</v>
      </c>
      <c r="L124">
        <v>-8.9633362999999999E-8</v>
      </c>
      <c r="M124">
        <v>-7.4090034999999997E-7</v>
      </c>
      <c r="N124">
        <v>0</v>
      </c>
    </row>
    <row r="125" spans="2:14" x14ac:dyDescent="0.25">
      <c r="B125">
        <v>-2.3594393E-5</v>
      </c>
      <c r="C125">
        <v>2.3269533000000002E-5</v>
      </c>
      <c r="D125">
        <v>0</v>
      </c>
      <c r="E125">
        <v>1.1679842E-3</v>
      </c>
      <c r="F125">
        <v>-5.0007904999999997E-4</v>
      </c>
      <c r="G125">
        <v>0</v>
      </c>
      <c r="H125">
        <f t="shared" si="1"/>
        <v>0.61000000000000043</v>
      </c>
      <c r="I125">
        <v>1.7997779999999999E-6</v>
      </c>
      <c r="J125">
        <v>2.2614575999999998E-6</v>
      </c>
      <c r="K125">
        <v>0</v>
      </c>
      <c r="L125">
        <v>-8.9633362999999999E-8</v>
      </c>
      <c r="M125">
        <v>-7.4090034999999997E-7</v>
      </c>
      <c r="N125">
        <v>0</v>
      </c>
    </row>
    <row r="126" spans="2:14" x14ac:dyDescent="0.25">
      <c r="B126">
        <v>-2.3594393E-5</v>
      </c>
      <c r="C126">
        <v>2.3269533000000002E-5</v>
      </c>
      <c r="D126">
        <v>0</v>
      </c>
      <c r="E126">
        <v>-1.1755260999999999E-3</v>
      </c>
      <c r="F126">
        <v>5.0290776000000003E-4</v>
      </c>
      <c r="G126">
        <v>0</v>
      </c>
      <c r="H126">
        <f t="shared" si="1"/>
        <v>0.61500000000000044</v>
      </c>
      <c r="I126">
        <v>1.7997779999999999E-6</v>
      </c>
      <c r="J126">
        <v>2.2614575999999998E-6</v>
      </c>
      <c r="K126">
        <v>0</v>
      </c>
      <c r="L126">
        <v>-8.9633362999999999E-8</v>
      </c>
      <c r="M126">
        <v>-7.4090034999999997E-7</v>
      </c>
      <c r="N126">
        <v>0</v>
      </c>
    </row>
    <row r="127" spans="2:14" x14ac:dyDescent="0.25">
      <c r="B127">
        <v>-2.3594393E-5</v>
      </c>
      <c r="C127">
        <v>2.3269533000000002E-5</v>
      </c>
      <c r="D127">
        <v>0</v>
      </c>
      <c r="E127">
        <v>1.1679842E-3</v>
      </c>
      <c r="F127">
        <v>-5.0007904999999997E-4</v>
      </c>
      <c r="G127">
        <v>0</v>
      </c>
      <c r="H127">
        <f t="shared" si="1"/>
        <v>0.62000000000000044</v>
      </c>
      <c r="I127">
        <v>1.7997779999999999E-6</v>
      </c>
      <c r="J127">
        <v>2.2614575999999998E-6</v>
      </c>
      <c r="K127">
        <v>0</v>
      </c>
      <c r="L127">
        <v>-8.9633362999999999E-8</v>
      </c>
      <c r="M127">
        <v>-7.4090034999999997E-7</v>
      </c>
      <c r="N127">
        <v>0</v>
      </c>
    </row>
    <row r="128" spans="2:14" x14ac:dyDescent="0.25">
      <c r="B128">
        <v>-2.3594393E-5</v>
      </c>
      <c r="C128">
        <v>2.3269533000000002E-5</v>
      </c>
      <c r="D128">
        <v>0</v>
      </c>
      <c r="E128">
        <v>-1.1755260999999999E-3</v>
      </c>
      <c r="F128">
        <v>5.0290776000000003E-4</v>
      </c>
      <c r="G128">
        <v>0</v>
      </c>
      <c r="H128">
        <f t="shared" si="1"/>
        <v>0.62500000000000044</v>
      </c>
      <c r="I128">
        <v>1.7997779999999999E-6</v>
      </c>
      <c r="J128">
        <v>2.2614575999999998E-6</v>
      </c>
      <c r="K128">
        <v>0</v>
      </c>
      <c r="L128">
        <v>-8.9633362999999999E-8</v>
      </c>
      <c r="M128">
        <v>-7.4090034999999997E-7</v>
      </c>
      <c r="N128">
        <v>0</v>
      </c>
    </row>
    <row r="129" spans="2:14" x14ac:dyDescent="0.25">
      <c r="B129">
        <v>-2.3594393E-5</v>
      </c>
      <c r="C129">
        <v>2.3269533000000002E-5</v>
      </c>
      <c r="D129">
        <v>0</v>
      </c>
      <c r="E129">
        <v>1.1679842E-3</v>
      </c>
      <c r="F129">
        <v>-5.0007904999999997E-4</v>
      </c>
      <c r="G129">
        <v>0</v>
      </c>
      <c r="H129">
        <f t="shared" si="1"/>
        <v>0.63000000000000045</v>
      </c>
      <c r="I129">
        <v>1.7997779999999999E-6</v>
      </c>
      <c r="J129">
        <v>2.2614575999999998E-6</v>
      </c>
      <c r="K129">
        <v>0</v>
      </c>
      <c r="L129">
        <v>-8.9633362999999999E-8</v>
      </c>
      <c r="M129">
        <v>-7.4090034999999997E-7</v>
      </c>
      <c r="N129">
        <v>0</v>
      </c>
    </row>
    <row r="130" spans="2:14" x14ac:dyDescent="0.25">
      <c r="B130">
        <v>-2.3594393E-5</v>
      </c>
      <c r="C130">
        <v>2.3269533000000002E-5</v>
      </c>
      <c r="D130">
        <v>0</v>
      </c>
      <c r="E130">
        <v>-1.1755260999999999E-3</v>
      </c>
      <c r="F130">
        <v>5.0290776000000003E-4</v>
      </c>
      <c r="G130">
        <v>0</v>
      </c>
      <c r="H130">
        <f t="shared" si="1"/>
        <v>0.63500000000000045</v>
      </c>
      <c r="I130">
        <v>1.7997779999999999E-6</v>
      </c>
      <c r="J130">
        <v>2.2614575999999998E-6</v>
      </c>
      <c r="K130">
        <v>0</v>
      </c>
      <c r="L130">
        <v>-8.9633362999999999E-8</v>
      </c>
      <c r="M130">
        <v>-7.4090034999999997E-7</v>
      </c>
      <c r="N130">
        <v>0</v>
      </c>
    </row>
    <row r="131" spans="2:14" x14ac:dyDescent="0.25">
      <c r="B131">
        <v>-2.3594393E-5</v>
      </c>
      <c r="C131">
        <v>2.3269533000000002E-5</v>
      </c>
      <c r="D131">
        <v>0</v>
      </c>
      <c r="E131">
        <v>1.1679842E-3</v>
      </c>
      <c r="F131">
        <v>-5.0007904999999997E-4</v>
      </c>
      <c r="G131">
        <v>0</v>
      </c>
      <c r="H131">
        <f t="shared" si="1"/>
        <v>0.64000000000000046</v>
      </c>
      <c r="I131">
        <v>1.7997779999999999E-6</v>
      </c>
      <c r="J131">
        <v>2.2614575999999998E-6</v>
      </c>
      <c r="K131">
        <v>0</v>
      </c>
      <c r="L131">
        <v>-8.9633362999999999E-8</v>
      </c>
      <c r="M131">
        <v>-7.4090034999999997E-7</v>
      </c>
      <c r="N131">
        <v>0</v>
      </c>
    </row>
    <row r="132" spans="2:14" x14ac:dyDescent="0.25">
      <c r="B132">
        <v>-2.3594393E-5</v>
      </c>
      <c r="C132">
        <v>2.3269533000000002E-5</v>
      </c>
      <c r="D132">
        <v>0</v>
      </c>
      <c r="E132">
        <v>-1.1755260999999999E-3</v>
      </c>
      <c r="F132">
        <v>5.0290776000000003E-4</v>
      </c>
      <c r="G132">
        <v>0</v>
      </c>
      <c r="H132">
        <f t="shared" ref="H132:H195" si="2">H131+$Q$1</f>
        <v>0.64500000000000046</v>
      </c>
      <c r="I132">
        <v>1.7997779999999999E-6</v>
      </c>
      <c r="J132">
        <v>2.2614575999999998E-6</v>
      </c>
      <c r="K132">
        <v>0</v>
      </c>
      <c r="L132">
        <v>-8.9633362999999999E-8</v>
      </c>
      <c r="M132">
        <v>-7.4090034999999997E-7</v>
      </c>
      <c r="N132">
        <v>0</v>
      </c>
    </row>
    <row r="133" spans="2:14" x14ac:dyDescent="0.25">
      <c r="B133">
        <v>-2.3594393E-5</v>
      </c>
      <c r="C133">
        <v>2.3269533000000002E-5</v>
      </c>
      <c r="D133">
        <v>0</v>
      </c>
      <c r="E133">
        <v>1.1679842E-3</v>
      </c>
      <c r="F133">
        <v>-5.0007904999999997E-4</v>
      </c>
      <c r="G133">
        <v>0</v>
      </c>
      <c r="H133">
        <f t="shared" si="2"/>
        <v>0.65000000000000047</v>
      </c>
      <c r="I133">
        <v>1.7997779999999999E-6</v>
      </c>
      <c r="J133">
        <v>2.2614575999999998E-6</v>
      </c>
      <c r="K133">
        <v>0</v>
      </c>
      <c r="L133">
        <v>-8.9633362999999999E-8</v>
      </c>
      <c r="M133">
        <v>-7.4090034999999997E-7</v>
      </c>
      <c r="N133">
        <v>0</v>
      </c>
    </row>
    <row r="134" spans="2:14" x14ac:dyDescent="0.25">
      <c r="B134">
        <v>-2.3594393E-5</v>
      </c>
      <c r="C134">
        <v>2.3269533000000002E-5</v>
      </c>
      <c r="D134">
        <v>0</v>
      </c>
      <c r="E134">
        <v>-1.1755260999999999E-3</v>
      </c>
      <c r="F134">
        <v>5.0290776000000003E-4</v>
      </c>
      <c r="G134">
        <v>0</v>
      </c>
      <c r="H134">
        <f t="shared" si="2"/>
        <v>0.65500000000000047</v>
      </c>
      <c r="I134">
        <v>1.7997779999999999E-6</v>
      </c>
      <c r="J134">
        <v>2.2614575999999998E-6</v>
      </c>
      <c r="K134">
        <v>0</v>
      </c>
      <c r="L134">
        <v>-8.9633362999999999E-8</v>
      </c>
      <c r="M134">
        <v>-7.4090034999999997E-7</v>
      </c>
      <c r="N134">
        <v>0</v>
      </c>
    </row>
    <row r="135" spans="2:14" x14ac:dyDescent="0.25">
      <c r="B135">
        <v>-2.3594393E-5</v>
      </c>
      <c r="C135">
        <v>2.3269533000000002E-5</v>
      </c>
      <c r="D135">
        <v>0</v>
      </c>
      <c r="E135">
        <v>1.1679842E-3</v>
      </c>
      <c r="F135">
        <v>-5.0007904999999997E-4</v>
      </c>
      <c r="G135">
        <v>0</v>
      </c>
      <c r="H135">
        <f t="shared" si="2"/>
        <v>0.66000000000000048</v>
      </c>
      <c r="I135">
        <v>1.7997779999999999E-6</v>
      </c>
      <c r="J135">
        <v>2.2614575999999998E-6</v>
      </c>
      <c r="K135">
        <v>0</v>
      </c>
      <c r="L135">
        <v>-8.9633362999999999E-8</v>
      </c>
      <c r="M135">
        <v>-7.4090034999999997E-7</v>
      </c>
      <c r="N135">
        <v>0</v>
      </c>
    </row>
    <row r="136" spans="2:14" x14ac:dyDescent="0.25">
      <c r="B136">
        <v>-2.3594393E-5</v>
      </c>
      <c r="C136">
        <v>2.3269533000000002E-5</v>
      </c>
      <c r="D136">
        <v>0</v>
      </c>
      <c r="E136">
        <v>-1.1755260999999999E-3</v>
      </c>
      <c r="F136">
        <v>5.0290776000000003E-4</v>
      </c>
      <c r="G136">
        <v>0</v>
      </c>
      <c r="H136">
        <f t="shared" si="2"/>
        <v>0.66500000000000048</v>
      </c>
      <c r="I136">
        <v>1.7997779999999999E-6</v>
      </c>
      <c r="J136">
        <v>2.2614575999999998E-6</v>
      </c>
      <c r="K136">
        <v>0</v>
      </c>
      <c r="L136">
        <v>-8.9633362999999999E-8</v>
      </c>
      <c r="M136">
        <v>-7.4090034999999997E-7</v>
      </c>
      <c r="N136">
        <v>0</v>
      </c>
    </row>
    <row r="137" spans="2:14" x14ac:dyDescent="0.25">
      <c r="B137">
        <v>-2.3594393E-5</v>
      </c>
      <c r="C137">
        <v>2.3269533000000002E-5</v>
      </c>
      <c r="D137">
        <v>0</v>
      </c>
      <c r="E137">
        <v>1.1679842E-3</v>
      </c>
      <c r="F137">
        <v>-5.0007904999999997E-4</v>
      </c>
      <c r="G137">
        <v>0</v>
      </c>
      <c r="H137">
        <f t="shared" si="2"/>
        <v>0.67000000000000048</v>
      </c>
      <c r="I137">
        <v>1.7997779999999999E-6</v>
      </c>
      <c r="J137">
        <v>2.2614575999999998E-6</v>
      </c>
      <c r="K137">
        <v>0</v>
      </c>
      <c r="L137">
        <v>-8.9633362999999999E-8</v>
      </c>
      <c r="M137">
        <v>-7.4090034999999997E-7</v>
      </c>
      <c r="N137">
        <v>0</v>
      </c>
    </row>
    <row r="138" spans="2:14" x14ac:dyDescent="0.25">
      <c r="B138">
        <v>-2.3594393E-5</v>
      </c>
      <c r="C138">
        <v>2.3269533000000002E-5</v>
      </c>
      <c r="D138">
        <v>0</v>
      </c>
      <c r="E138">
        <v>-1.1755260999999999E-3</v>
      </c>
      <c r="F138">
        <v>5.0290776000000003E-4</v>
      </c>
      <c r="G138">
        <v>0</v>
      </c>
      <c r="H138">
        <f t="shared" si="2"/>
        <v>0.67500000000000049</v>
      </c>
      <c r="I138">
        <v>1.7997779999999999E-6</v>
      </c>
      <c r="J138">
        <v>2.2614575999999998E-6</v>
      </c>
      <c r="K138">
        <v>0</v>
      </c>
      <c r="L138">
        <v>-8.9633362999999999E-8</v>
      </c>
      <c r="M138">
        <v>-7.4090034999999997E-7</v>
      </c>
      <c r="N138">
        <v>0</v>
      </c>
    </row>
    <row r="139" spans="2:14" x14ac:dyDescent="0.25">
      <c r="B139">
        <v>-2.3594393E-5</v>
      </c>
      <c r="C139">
        <v>2.3269533000000002E-5</v>
      </c>
      <c r="D139">
        <v>0</v>
      </c>
      <c r="E139">
        <v>1.1679842E-3</v>
      </c>
      <c r="F139">
        <v>-5.0007904999999997E-4</v>
      </c>
      <c r="G139">
        <v>0</v>
      </c>
      <c r="H139">
        <f t="shared" si="2"/>
        <v>0.68000000000000049</v>
      </c>
      <c r="I139">
        <v>1.7997779999999999E-6</v>
      </c>
      <c r="J139">
        <v>2.2614575999999998E-6</v>
      </c>
      <c r="K139">
        <v>0</v>
      </c>
      <c r="L139">
        <v>-8.9633362999999999E-8</v>
      </c>
      <c r="M139">
        <v>-7.4090034999999997E-7</v>
      </c>
      <c r="N139">
        <v>0</v>
      </c>
    </row>
    <row r="140" spans="2:14" x14ac:dyDescent="0.25">
      <c r="B140">
        <v>-2.3594393E-5</v>
      </c>
      <c r="C140">
        <v>2.3269533000000002E-5</v>
      </c>
      <c r="D140">
        <v>0</v>
      </c>
      <c r="E140">
        <v>-1.1755260999999999E-3</v>
      </c>
      <c r="F140">
        <v>5.0290776000000003E-4</v>
      </c>
      <c r="G140">
        <v>0</v>
      </c>
      <c r="H140">
        <f t="shared" si="2"/>
        <v>0.6850000000000005</v>
      </c>
      <c r="I140">
        <v>1.7997779999999999E-6</v>
      </c>
      <c r="J140">
        <v>2.2614575999999998E-6</v>
      </c>
      <c r="K140">
        <v>0</v>
      </c>
      <c r="L140">
        <v>-8.9633362999999999E-8</v>
      </c>
      <c r="M140">
        <v>-7.4090034999999997E-7</v>
      </c>
      <c r="N140">
        <v>0</v>
      </c>
    </row>
    <row r="141" spans="2:14" x14ac:dyDescent="0.25">
      <c r="B141">
        <v>-2.3594393E-5</v>
      </c>
      <c r="C141">
        <v>2.3269533000000002E-5</v>
      </c>
      <c r="D141">
        <v>0</v>
      </c>
      <c r="E141">
        <v>1.1679842E-3</v>
      </c>
      <c r="F141">
        <v>-5.0007904999999997E-4</v>
      </c>
      <c r="G141">
        <v>0</v>
      </c>
      <c r="H141">
        <f t="shared" si="2"/>
        <v>0.6900000000000005</v>
      </c>
      <c r="I141">
        <v>1.7997779999999999E-6</v>
      </c>
      <c r="J141">
        <v>2.2614575999999998E-6</v>
      </c>
      <c r="K141">
        <v>0</v>
      </c>
      <c r="L141">
        <v>-8.9633362999999999E-8</v>
      </c>
      <c r="M141">
        <v>-7.4090034999999997E-7</v>
      </c>
      <c r="N141">
        <v>0</v>
      </c>
    </row>
    <row r="142" spans="2:14" x14ac:dyDescent="0.25">
      <c r="B142">
        <v>-2.3594393E-5</v>
      </c>
      <c r="C142">
        <v>2.3269533000000002E-5</v>
      </c>
      <c r="D142">
        <v>0</v>
      </c>
      <c r="E142">
        <v>-1.1755260999999999E-3</v>
      </c>
      <c r="F142">
        <v>5.0290776000000003E-4</v>
      </c>
      <c r="G142">
        <v>0</v>
      </c>
      <c r="H142">
        <f t="shared" si="2"/>
        <v>0.69500000000000051</v>
      </c>
      <c r="I142">
        <v>1.7997779999999999E-6</v>
      </c>
      <c r="J142">
        <v>2.2614575999999998E-6</v>
      </c>
      <c r="K142">
        <v>0</v>
      </c>
      <c r="L142">
        <v>-8.9633362999999999E-8</v>
      </c>
      <c r="M142">
        <v>-7.4090034999999997E-7</v>
      </c>
      <c r="N142">
        <v>0</v>
      </c>
    </row>
    <row r="143" spans="2:14" x14ac:dyDescent="0.25">
      <c r="B143">
        <v>-2.3594393E-5</v>
      </c>
      <c r="C143">
        <v>2.3269533000000002E-5</v>
      </c>
      <c r="D143">
        <v>0</v>
      </c>
      <c r="E143">
        <v>1.1679842E-3</v>
      </c>
      <c r="F143">
        <v>-5.0007904999999997E-4</v>
      </c>
      <c r="G143">
        <v>0</v>
      </c>
      <c r="H143">
        <f t="shared" si="2"/>
        <v>0.70000000000000051</v>
      </c>
      <c r="I143">
        <v>1.7997779999999999E-6</v>
      </c>
      <c r="J143">
        <v>2.2614575999999998E-6</v>
      </c>
      <c r="K143">
        <v>0</v>
      </c>
      <c r="L143">
        <v>-8.9633362999999999E-8</v>
      </c>
      <c r="M143">
        <v>-7.4090034999999997E-7</v>
      </c>
      <c r="N143">
        <v>0</v>
      </c>
    </row>
    <row r="144" spans="2:14" x14ac:dyDescent="0.25">
      <c r="B144">
        <v>-2.3594393E-5</v>
      </c>
      <c r="C144">
        <v>2.3269533000000002E-5</v>
      </c>
      <c r="D144">
        <v>0</v>
      </c>
      <c r="E144">
        <v>-1.1755260999999999E-3</v>
      </c>
      <c r="F144">
        <v>5.0290776000000003E-4</v>
      </c>
      <c r="G144">
        <v>0</v>
      </c>
      <c r="H144">
        <f t="shared" si="2"/>
        <v>0.70500000000000052</v>
      </c>
      <c r="I144">
        <v>1.7997779999999999E-6</v>
      </c>
      <c r="J144">
        <v>2.2614575999999998E-6</v>
      </c>
      <c r="K144">
        <v>0</v>
      </c>
      <c r="L144">
        <v>-8.9633362999999999E-8</v>
      </c>
      <c r="M144">
        <v>-7.4090034999999997E-7</v>
      </c>
      <c r="N144">
        <v>0</v>
      </c>
    </row>
    <row r="145" spans="2:14" x14ac:dyDescent="0.25">
      <c r="B145">
        <v>-2.3594393E-5</v>
      </c>
      <c r="C145">
        <v>2.3269533000000002E-5</v>
      </c>
      <c r="D145">
        <v>0</v>
      </c>
      <c r="E145">
        <v>1.1679842E-3</v>
      </c>
      <c r="F145">
        <v>-5.0007904999999997E-4</v>
      </c>
      <c r="G145">
        <v>0</v>
      </c>
      <c r="H145">
        <f t="shared" si="2"/>
        <v>0.71000000000000052</v>
      </c>
      <c r="I145">
        <v>1.7997779999999999E-6</v>
      </c>
      <c r="J145">
        <v>2.2614575999999998E-6</v>
      </c>
      <c r="K145">
        <v>0</v>
      </c>
      <c r="L145">
        <v>-8.9633362999999999E-8</v>
      </c>
      <c r="M145">
        <v>-7.4090034999999997E-7</v>
      </c>
      <c r="N145">
        <v>0</v>
      </c>
    </row>
    <row r="146" spans="2:14" x14ac:dyDescent="0.25">
      <c r="B146">
        <v>-2.3594393E-5</v>
      </c>
      <c r="C146">
        <v>2.3269533000000002E-5</v>
      </c>
      <c r="D146">
        <v>0</v>
      </c>
      <c r="E146">
        <v>-1.1755260999999999E-3</v>
      </c>
      <c r="F146">
        <v>5.0290776000000003E-4</v>
      </c>
      <c r="G146">
        <v>0</v>
      </c>
      <c r="H146">
        <f t="shared" si="2"/>
        <v>0.71500000000000052</v>
      </c>
      <c r="I146">
        <v>1.7997779999999999E-6</v>
      </c>
      <c r="J146">
        <v>2.2614575999999998E-6</v>
      </c>
      <c r="K146">
        <v>0</v>
      </c>
      <c r="L146">
        <v>-8.9633362999999999E-8</v>
      </c>
      <c r="M146">
        <v>-7.4090034999999997E-7</v>
      </c>
      <c r="N146">
        <v>0</v>
      </c>
    </row>
    <row r="147" spans="2:14" x14ac:dyDescent="0.25">
      <c r="B147">
        <v>-2.3594393E-5</v>
      </c>
      <c r="C147">
        <v>2.3269533000000002E-5</v>
      </c>
      <c r="D147">
        <v>0</v>
      </c>
      <c r="E147">
        <v>1.1679842E-3</v>
      </c>
      <c r="F147">
        <v>-5.0007904999999997E-4</v>
      </c>
      <c r="G147">
        <v>0</v>
      </c>
      <c r="H147">
        <f t="shared" si="2"/>
        <v>0.72000000000000053</v>
      </c>
      <c r="I147">
        <v>1.7997779999999999E-6</v>
      </c>
      <c r="J147">
        <v>2.2614575999999998E-6</v>
      </c>
      <c r="K147">
        <v>0</v>
      </c>
      <c r="L147">
        <v>-8.9633362999999999E-8</v>
      </c>
      <c r="M147">
        <v>-7.4090034999999997E-7</v>
      </c>
      <c r="N147">
        <v>0</v>
      </c>
    </row>
    <row r="148" spans="2:14" x14ac:dyDescent="0.25">
      <c r="B148">
        <v>-2.3594393E-5</v>
      </c>
      <c r="C148">
        <v>2.3269533000000002E-5</v>
      </c>
      <c r="D148">
        <v>0</v>
      </c>
      <c r="E148">
        <v>-1.1755260999999999E-3</v>
      </c>
      <c r="F148">
        <v>5.0290776000000003E-4</v>
      </c>
      <c r="G148">
        <v>0</v>
      </c>
      <c r="H148">
        <f t="shared" si="2"/>
        <v>0.72500000000000053</v>
      </c>
      <c r="I148">
        <v>1.7997779999999999E-6</v>
      </c>
      <c r="J148">
        <v>2.2614575999999998E-6</v>
      </c>
      <c r="K148">
        <v>0</v>
      </c>
      <c r="L148">
        <v>-8.9633362999999999E-8</v>
      </c>
      <c r="M148">
        <v>-7.4090034999999997E-7</v>
      </c>
      <c r="N148">
        <v>0</v>
      </c>
    </row>
    <row r="149" spans="2:14" x14ac:dyDescent="0.25">
      <c r="B149">
        <v>-2.3594393E-5</v>
      </c>
      <c r="C149">
        <v>2.3269533000000002E-5</v>
      </c>
      <c r="D149">
        <v>0</v>
      </c>
      <c r="E149">
        <v>1.1679842E-3</v>
      </c>
      <c r="F149">
        <v>-5.0007904999999997E-4</v>
      </c>
      <c r="G149">
        <v>0</v>
      </c>
      <c r="H149">
        <f t="shared" si="2"/>
        <v>0.73000000000000054</v>
      </c>
      <c r="I149">
        <v>1.7997779999999999E-6</v>
      </c>
      <c r="J149">
        <v>2.2614575999999998E-6</v>
      </c>
      <c r="K149">
        <v>0</v>
      </c>
      <c r="L149">
        <v>-8.9633362999999999E-8</v>
      </c>
      <c r="M149">
        <v>-7.4090034999999997E-7</v>
      </c>
      <c r="N149">
        <v>0</v>
      </c>
    </row>
    <row r="150" spans="2:14" x14ac:dyDescent="0.25">
      <c r="B150">
        <v>-2.3594393E-5</v>
      </c>
      <c r="C150">
        <v>2.3269533000000002E-5</v>
      </c>
      <c r="D150">
        <v>0</v>
      </c>
      <c r="E150">
        <v>-1.1755260999999999E-3</v>
      </c>
      <c r="F150">
        <v>5.0290776000000003E-4</v>
      </c>
      <c r="G150">
        <v>0</v>
      </c>
      <c r="H150">
        <f t="shared" si="2"/>
        <v>0.73500000000000054</v>
      </c>
      <c r="I150">
        <v>1.7997779999999999E-6</v>
      </c>
      <c r="J150">
        <v>2.2614575999999998E-6</v>
      </c>
      <c r="K150">
        <v>0</v>
      </c>
      <c r="L150">
        <v>-8.9633362999999999E-8</v>
      </c>
      <c r="M150">
        <v>-7.4090034999999997E-7</v>
      </c>
      <c r="N150">
        <v>0</v>
      </c>
    </row>
    <row r="151" spans="2:14" x14ac:dyDescent="0.25">
      <c r="B151">
        <v>-2.3594393E-5</v>
      </c>
      <c r="C151">
        <v>2.3269533000000002E-5</v>
      </c>
      <c r="D151">
        <v>0</v>
      </c>
      <c r="E151">
        <v>1.1679842E-3</v>
      </c>
      <c r="F151">
        <v>-5.0007904999999997E-4</v>
      </c>
      <c r="G151">
        <v>0</v>
      </c>
      <c r="H151">
        <f t="shared" si="2"/>
        <v>0.74000000000000055</v>
      </c>
      <c r="I151">
        <v>1.7997779999999999E-6</v>
      </c>
      <c r="J151">
        <v>2.2614575999999998E-6</v>
      </c>
      <c r="K151">
        <v>0</v>
      </c>
      <c r="L151">
        <v>-8.9633362999999999E-8</v>
      </c>
      <c r="M151">
        <v>-7.4090034999999997E-7</v>
      </c>
      <c r="N151">
        <v>0</v>
      </c>
    </row>
    <row r="152" spans="2:14" x14ac:dyDescent="0.25">
      <c r="B152">
        <v>-2.3594393E-5</v>
      </c>
      <c r="C152">
        <v>2.3269533000000002E-5</v>
      </c>
      <c r="D152">
        <v>0</v>
      </c>
      <c r="E152">
        <v>-1.1755260999999999E-3</v>
      </c>
      <c r="F152">
        <v>5.0290776000000003E-4</v>
      </c>
      <c r="G152">
        <v>0</v>
      </c>
      <c r="H152">
        <f t="shared" si="2"/>
        <v>0.74500000000000055</v>
      </c>
      <c r="I152">
        <v>1.7997779999999999E-6</v>
      </c>
      <c r="J152">
        <v>2.2614575999999998E-6</v>
      </c>
      <c r="K152">
        <v>0</v>
      </c>
      <c r="L152">
        <v>-8.9633362999999999E-8</v>
      </c>
      <c r="M152">
        <v>-7.4090034999999997E-7</v>
      </c>
      <c r="N152">
        <v>0</v>
      </c>
    </row>
    <row r="153" spans="2:14" x14ac:dyDescent="0.25">
      <c r="B153">
        <v>-2.3594393E-5</v>
      </c>
      <c r="C153">
        <v>2.3269533000000002E-5</v>
      </c>
      <c r="D153">
        <v>0</v>
      </c>
      <c r="E153">
        <v>1.1679842E-3</v>
      </c>
      <c r="F153">
        <v>-5.0007904999999997E-4</v>
      </c>
      <c r="G153">
        <v>0</v>
      </c>
      <c r="H153">
        <f t="shared" si="2"/>
        <v>0.75000000000000056</v>
      </c>
      <c r="I153">
        <v>1.7997779999999999E-6</v>
      </c>
      <c r="J153">
        <v>2.2614575999999998E-6</v>
      </c>
      <c r="K153">
        <v>0</v>
      </c>
      <c r="L153">
        <v>-8.9633362999999999E-8</v>
      </c>
      <c r="M153">
        <v>-7.4090034999999997E-7</v>
      </c>
      <c r="N153">
        <v>0</v>
      </c>
    </row>
    <row r="154" spans="2:14" x14ac:dyDescent="0.25">
      <c r="B154">
        <v>-2.3594393E-5</v>
      </c>
      <c r="C154">
        <v>2.3269533000000002E-5</v>
      </c>
      <c r="D154">
        <v>0</v>
      </c>
      <c r="E154">
        <v>-1.1755260999999999E-3</v>
      </c>
      <c r="F154">
        <v>5.0290776000000003E-4</v>
      </c>
      <c r="G154">
        <v>0</v>
      </c>
      <c r="H154">
        <f t="shared" si="2"/>
        <v>0.75500000000000056</v>
      </c>
      <c r="I154">
        <v>1.7997779999999999E-6</v>
      </c>
      <c r="J154">
        <v>2.2614575999999998E-6</v>
      </c>
      <c r="K154">
        <v>0</v>
      </c>
      <c r="L154">
        <v>-8.9633362999999999E-8</v>
      </c>
      <c r="M154">
        <v>-7.4090034999999997E-7</v>
      </c>
      <c r="N154">
        <v>0</v>
      </c>
    </row>
    <row r="155" spans="2:14" x14ac:dyDescent="0.25">
      <c r="B155">
        <v>-2.3594393E-5</v>
      </c>
      <c r="C155">
        <v>2.3269533000000002E-5</v>
      </c>
      <c r="D155">
        <v>0</v>
      </c>
      <c r="E155">
        <v>1.1679842E-3</v>
      </c>
      <c r="F155">
        <v>-5.0007904999999997E-4</v>
      </c>
      <c r="G155">
        <v>0</v>
      </c>
      <c r="H155">
        <f t="shared" si="2"/>
        <v>0.76000000000000056</v>
      </c>
      <c r="I155">
        <v>1.7997779999999999E-6</v>
      </c>
      <c r="J155">
        <v>2.2614575999999998E-6</v>
      </c>
      <c r="K155">
        <v>0</v>
      </c>
      <c r="L155">
        <v>-8.9633362999999999E-8</v>
      </c>
      <c r="M155">
        <v>-7.4090034999999997E-7</v>
      </c>
      <c r="N155">
        <v>0</v>
      </c>
    </row>
    <row r="156" spans="2:14" x14ac:dyDescent="0.25">
      <c r="B156">
        <v>-2.3594393E-5</v>
      </c>
      <c r="C156">
        <v>2.3269533000000002E-5</v>
      </c>
      <c r="D156">
        <v>0</v>
      </c>
      <c r="E156">
        <v>-1.1755260999999999E-3</v>
      </c>
      <c r="F156">
        <v>5.0290776000000003E-4</v>
      </c>
      <c r="G156">
        <v>0</v>
      </c>
      <c r="H156">
        <f t="shared" si="2"/>
        <v>0.76500000000000057</v>
      </c>
      <c r="I156">
        <v>1.7997779999999999E-6</v>
      </c>
      <c r="J156">
        <v>2.2614575999999998E-6</v>
      </c>
      <c r="K156">
        <v>0</v>
      </c>
      <c r="L156">
        <v>-8.9633362999999999E-8</v>
      </c>
      <c r="M156">
        <v>-7.4090034999999997E-7</v>
      </c>
      <c r="N156">
        <v>0</v>
      </c>
    </row>
    <row r="157" spans="2:14" x14ac:dyDescent="0.25">
      <c r="B157">
        <v>-2.3594393E-5</v>
      </c>
      <c r="C157">
        <v>2.3269533000000002E-5</v>
      </c>
      <c r="D157">
        <v>0</v>
      </c>
      <c r="E157">
        <v>1.1679842E-3</v>
      </c>
      <c r="F157">
        <v>-5.0007904999999997E-4</v>
      </c>
      <c r="G157">
        <v>0</v>
      </c>
      <c r="H157">
        <f t="shared" si="2"/>
        <v>0.77000000000000057</v>
      </c>
      <c r="I157">
        <v>1.7997779999999999E-6</v>
      </c>
      <c r="J157">
        <v>2.2614575999999998E-6</v>
      </c>
      <c r="K157">
        <v>0</v>
      </c>
      <c r="L157">
        <v>-8.9633362999999999E-8</v>
      </c>
      <c r="M157">
        <v>-7.4090034999999997E-7</v>
      </c>
      <c r="N157">
        <v>0</v>
      </c>
    </row>
    <row r="158" spans="2:14" x14ac:dyDescent="0.25">
      <c r="B158">
        <v>-2.3594393E-5</v>
      </c>
      <c r="C158">
        <v>2.3269533000000002E-5</v>
      </c>
      <c r="D158">
        <v>0</v>
      </c>
      <c r="E158">
        <v>-1.1755260999999999E-3</v>
      </c>
      <c r="F158">
        <v>5.0290776000000003E-4</v>
      </c>
      <c r="G158">
        <v>0</v>
      </c>
      <c r="H158">
        <f t="shared" si="2"/>
        <v>0.77500000000000058</v>
      </c>
      <c r="I158">
        <v>1.7997779999999999E-6</v>
      </c>
      <c r="J158">
        <v>2.2614575999999998E-6</v>
      </c>
      <c r="K158">
        <v>0</v>
      </c>
      <c r="L158">
        <v>-8.9633362999999999E-8</v>
      </c>
      <c r="M158">
        <v>-7.4090034999999997E-7</v>
      </c>
      <c r="N158">
        <v>0</v>
      </c>
    </row>
    <row r="159" spans="2:14" x14ac:dyDescent="0.25">
      <c r="B159">
        <v>-2.3594393E-5</v>
      </c>
      <c r="C159">
        <v>2.3269533000000002E-5</v>
      </c>
      <c r="D159">
        <v>0</v>
      </c>
      <c r="E159">
        <v>1.1679842E-3</v>
      </c>
      <c r="F159">
        <v>-5.0007904999999997E-4</v>
      </c>
      <c r="G159">
        <v>0</v>
      </c>
      <c r="H159">
        <f t="shared" si="2"/>
        <v>0.78000000000000058</v>
      </c>
      <c r="I159">
        <v>1.7997779999999999E-6</v>
      </c>
      <c r="J159">
        <v>2.2614575999999998E-6</v>
      </c>
      <c r="K159">
        <v>0</v>
      </c>
      <c r="L159">
        <v>-8.9633362999999999E-8</v>
      </c>
      <c r="M159">
        <v>-7.4090034999999997E-7</v>
      </c>
      <c r="N159">
        <v>0</v>
      </c>
    </row>
    <row r="160" spans="2:14" x14ac:dyDescent="0.25">
      <c r="B160">
        <v>-2.3594393E-5</v>
      </c>
      <c r="C160">
        <v>2.3269533000000002E-5</v>
      </c>
      <c r="D160">
        <v>0</v>
      </c>
      <c r="E160">
        <v>-1.1755260999999999E-3</v>
      </c>
      <c r="F160">
        <v>5.0290776000000003E-4</v>
      </c>
      <c r="G160">
        <v>0</v>
      </c>
      <c r="H160">
        <f t="shared" si="2"/>
        <v>0.78500000000000059</v>
      </c>
      <c r="I160">
        <v>1.7997779999999999E-6</v>
      </c>
      <c r="J160">
        <v>2.2614575999999998E-6</v>
      </c>
      <c r="K160">
        <v>0</v>
      </c>
      <c r="L160">
        <v>-8.9633362999999999E-8</v>
      </c>
      <c r="M160">
        <v>-7.4090034999999997E-7</v>
      </c>
      <c r="N160">
        <v>0</v>
      </c>
    </row>
    <row r="161" spans="2:14" x14ac:dyDescent="0.25">
      <c r="B161">
        <v>-2.3594393E-5</v>
      </c>
      <c r="C161">
        <v>2.3269533000000002E-5</v>
      </c>
      <c r="D161">
        <v>0</v>
      </c>
      <c r="E161">
        <v>1.1679842E-3</v>
      </c>
      <c r="F161">
        <v>-5.0007904999999997E-4</v>
      </c>
      <c r="G161">
        <v>0</v>
      </c>
      <c r="H161">
        <f t="shared" si="2"/>
        <v>0.79000000000000059</v>
      </c>
      <c r="I161">
        <v>1.7997779999999999E-6</v>
      </c>
      <c r="J161">
        <v>2.2614575999999998E-6</v>
      </c>
      <c r="K161">
        <v>0</v>
      </c>
      <c r="L161">
        <v>-8.9633362999999999E-8</v>
      </c>
      <c r="M161">
        <v>-7.4090034999999997E-7</v>
      </c>
      <c r="N161">
        <v>0</v>
      </c>
    </row>
    <row r="162" spans="2:14" x14ac:dyDescent="0.25">
      <c r="B162">
        <v>-2.3594393E-5</v>
      </c>
      <c r="C162">
        <v>2.3269533000000002E-5</v>
      </c>
      <c r="D162">
        <v>0</v>
      </c>
      <c r="E162">
        <v>-1.1755260999999999E-3</v>
      </c>
      <c r="F162">
        <v>5.0290776000000003E-4</v>
      </c>
      <c r="G162">
        <v>0</v>
      </c>
      <c r="H162">
        <f t="shared" si="2"/>
        <v>0.7950000000000006</v>
      </c>
      <c r="I162">
        <v>1.7997779999999999E-6</v>
      </c>
      <c r="J162">
        <v>2.2614575999999998E-6</v>
      </c>
      <c r="K162">
        <v>0</v>
      </c>
      <c r="L162">
        <v>-8.9633362999999999E-8</v>
      </c>
      <c r="M162">
        <v>-7.4090034999999997E-7</v>
      </c>
      <c r="N162">
        <v>0</v>
      </c>
    </row>
    <row r="163" spans="2:14" x14ac:dyDescent="0.25">
      <c r="B163">
        <v>-2.3594393E-5</v>
      </c>
      <c r="C163">
        <v>2.3269533000000002E-5</v>
      </c>
      <c r="D163">
        <v>0</v>
      </c>
      <c r="E163">
        <v>1.1679842E-3</v>
      </c>
      <c r="F163">
        <v>-5.0007904999999997E-4</v>
      </c>
      <c r="G163">
        <v>0</v>
      </c>
      <c r="H163">
        <f t="shared" si="2"/>
        <v>0.8000000000000006</v>
      </c>
      <c r="I163">
        <v>1.7997779999999999E-6</v>
      </c>
      <c r="J163">
        <v>2.2614575999999998E-6</v>
      </c>
      <c r="K163">
        <v>0</v>
      </c>
      <c r="L163">
        <v>-8.9633362999999999E-8</v>
      </c>
      <c r="M163">
        <v>-7.4090034999999997E-7</v>
      </c>
      <c r="N163">
        <v>0</v>
      </c>
    </row>
    <row r="164" spans="2:14" x14ac:dyDescent="0.25">
      <c r="B164">
        <v>-2.3594393E-5</v>
      </c>
      <c r="C164">
        <v>2.3269533000000002E-5</v>
      </c>
      <c r="D164">
        <v>0</v>
      </c>
      <c r="E164">
        <v>-1.1755260999999999E-3</v>
      </c>
      <c r="F164">
        <v>5.0290776000000003E-4</v>
      </c>
      <c r="G164">
        <v>0</v>
      </c>
      <c r="H164">
        <f t="shared" si="2"/>
        <v>0.8050000000000006</v>
      </c>
      <c r="I164">
        <v>1.7997779999999999E-6</v>
      </c>
      <c r="J164">
        <v>2.2614575999999998E-6</v>
      </c>
      <c r="K164">
        <v>0</v>
      </c>
      <c r="L164">
        <v>-8.9633362999999999E-8</v>
      </c>
      <c r="M164">
        <v>-7.4090034999999997E-7</v>
      </c>
      <c r="N164">
        <v>0</v>
      </c>
    </row>
    <row r="165" spans="2:14" x14ac:dyDescent="0.25">
      <c r="B165">
        <v>-2.3594393E-5</v>
      </c>
      <c r="C165">
        <v>2.3269533000000002E-5</v>
      </c>
      <c r="D165">
        <v>0</v>
      </c>
      <c r="E165">
        <v>1.1679842E-3</v>
      </c>
      <c r="F165">
        <v>-5.0007904999999997E-4</v>
      </c>
      <c r="G165">
        <v>0</v>
      </c>
      <c r="H165">
        <f t="shared" si="2"/>
        <v>0.81000000000000061</v>
      </c>
      <c r="I165">
        <v>1.7997779999999999E-6</v>
      </c>
      <c r="J165">
        <v>2.2614575999999998E-6</v>
      </c>
      <c r="K165">
        <v>0</v>
      </c>
      <c r="L165">
        <v>-8.9633362999999999E-8</v>
      </c>
      <c r="M165">
        <v>-7.4090034999999997E-7</v>
      </c>
      <c r="N165">
        <v>0</v>
      </c>
    </row>
    <row r="166" spans="2:14" x14ac:dyDescent="0.25">
      <c r="B166">
        <v>-2.3594393E-5</v>
      </c>
      <c r="C166">
        <v>2.3269533000000002E-5</v>
      </c>
      <c r="D166">
        <v>0</v>
      </c>
      <c r="E166">
        <v>-1.1755260999999999E-3</v>
      </c>
      <c r="F166">
        <v>5.0290776000000003E-4</v>
      </c>
      <c r="G166">
        <v>0</v>
      </c>
      <c r="H166">
        <f t="shared" si="2"/>
        <v>0.81500000000000061</v>
      </c>
      <c r="I166">
        <v>1.7997779999999999E-6</v>
      </c>
      <c r="J166">
        <v>2.2614575999999998E-6</v>
      </c>
      <c r="K166">
        <v>0</v>
      </c>
      <c r="L166">
        <v>-8.9633362999999999E-8</v>
      </c>
      <c r="M166">
        <v>-7.4090034999999997E-7</v>
      </c>
      <c r="N166">
        <v>0</v>
      </c>
    </row>
    <row r="167" spans="2:14" x14ac:dyDescent="0.25">
      <c r="B167">
        <v>-2.3594393E-5</v>
      </c>
      <c r="C167">
        <v>2.3269533000000002E-5</v>
      </c>
      <c r="D167">
        <v>0</v>
      </c>
      <c r="E167">
        <v>1.1679842E-3</v>
      </c>
      <c r="F167">
        <v>-5.0007904999999997E-4</v>
      </c>
      <c r="G167">
        <v>0</v>
      </c>
      <c r="H167">
        <f t="shared" si="2"/>
        <v>0.82000000000000062</v>
      </c>
      <c r="I167">
        <v>1.7997779999999999E-6</v>
      </c>
      <c r="J167">
        <v>2.2614575999999998E-6</v>
      </c>
      <c r="K167">
        <v>0</v>
      </c>
      <c r="L167">
        <v>-8.9633362999999999E-8</v>
      </c>
      <c r="M167">
        <v>-7.4090034999999997E-7</v>
      </c>
      <c r="N167">
        <v>0</v>
      </c>
    </row>
    <row r="168" spans="2:14" x14ac:dyDescent="0.25">
      <c r="B168">
        <v>-2.3594393E-5</v>
      </c>
      <c r="C168">
        <v>2.3269533000000002E-5</v>
      </c>
      <c r="D168">
        <v>0</v>
      </c>
      <c r="E168">
        <v>-1.1755260999999999E-3</v>
      </c>
      <c r="F168">
        <v>5.0290776000000003E-4</v>
      </c>
      <c r="G168">
        <v>0</v>
      </c>
      <c r="H168">
        <f t="shared" si="2"/>
        <v>0.82500000000000062</v>
      </c>
      <c r="I168">
        <v>1.7997779999999999E-6</v>
      </c>
      <c r="J168">
        <v>2.2614575999999998E-6</v>
      </c>
      <c r="K168">
        <v>0</v>
      </c>
      <c r="L168">
        <v>-8.9633362999999999E-8</v>
      </c>
      <c r="M168">
        <v>-7.4090034999999997E-7</v>
      </c>
      <c r="N168">
        <v>0</v>
      </c>
    </row>
    <row r="169" spans="2:14" x14ac:dyDescent="0.25">
      <c r="B169">
        <v>-2.3594393E-5</v>
      </c>
      <c r="C169">
        <v>2.3269533000000002E-5</v>
      </c>
      <c r="D169">
        <v>0</v>
      </c>
      <c r="E169">
        <v>1.1679842E-3</v>
      </c>
      <c r="F169">
        <v>-5.0007904999999997E-4</v>
      </c>
      <c r="G169">
        <v>0</v>
      </c>
      <c r="H169">
        <f t="shared" si="2"/>
        <v>0.83000000000000063</v>
      </c>
      <c r="I169">
        <v>1.7997779999999999E-6</v>
      </c>
      <c r="J169">
        <v>2.2614575999999998E-6</v>
      </c>
      <c r="K169">
        <v>0</v>
      </c>
      <c r="L169">
        <v>-8.9633362999999999E-8</v>
      </c>
      <c r="M169">
        <v>-7.4090034999999997E-7</v>
      </c>
      <c r="N169">
        <v>0</v>
      </c>
    </row>
    <row r="170" spans="2:14" x14ac:dyDescent="0.25">
      <c r="B170">
        <v>-2.3594393E-5</v>
      </c>
      <c r="C170">
        <v>2.3269533000000002E-5</v>
      </c>
      <c r="D170">
        <v>0</v>
      </c>
      <c r="E170">
        <v>-1.1755260999999999E-3</v>
      </c>
      <c r="F170">
        <v>5.0290776000000003E-4</v>
      </c>
      <c r="G170">
        <v>0</v>
      </c>
      <c r="H170">
        <f t="shared" si="2"/>
        <v>0.83500000000000063</v>
      </c>
      <c r="I170">
        <v>1.7997779999999999E-6</v>
      </c>
      <c r="J170">
        <v>2.2614575999999998E-6</v>
      </c>
      <c r="K170">
        <v>0</v>
      </c>
      <c r="L170">
        <v>-8.9633362999999999E-8</v>
      </c>
      <c r="M170">
        <v>-7.4090034999999997E-7</v>
      </c>
      <c r="N170">
        <v>0</v>
      </c>
    </row>
    <row r="171" spans="2:14" x14ac:dyDescent="0.25">
      <c r="B171">
        <v>-2.3594393E-5</v>
      </c>
      <c r="C171">
        <v>2.3269533000000002E-5</v>
      </c>
      <c r="D171">
        <v>0</v>
      </c>
      <c r="E171">
        <v>1.1679842E-3</v>
      </c>
      <c r="F171">
        <v>-5.0007904999999997E-4</v>
      </c>
      <c r="G171">
        <v>0</v>
      </c>
      <c r="H171">
        <f t="shared" si="2"/>
        <v>0.84000000000000064</v>
      </c>
      <c r="I171">
        <v>1.7997779999999999E-6</v>
      </c>
      <c r="J171">
        <v>2.2614575999999998E-6</v>
      </c>
      <c r="K171">
        <v>0</v>
      </c>
      <c r="L171">
        <v>-8.9633362999999999E-8</v>
      </c>
      <c r="M171">
        <v>-7.4090034999999997E-7</v>
      </c>
      <c r="N171">
        <v>0</v>
      </c>
    </row>
    <row r="172" spans="2:14" x14ac:dyDescent="0.25">
      <c r="B172">
        <v>-2.3594393E-5</v>
      </c>
      <c r="C172">
        <v>2.3269533000000002E-5</v>
      </c>
      <c r="D172">
        <v>0</v>
      </c>
      <c r="E172">
        <v>-1.1755260999999999E-3</v>
      </c>
      <c r="F172">
        <v>5.0290776000000003E-4</v>
      </c>
      <c r="G172">
        <v>0</v>
      </c>
      <c r="H172">
        <f t="shared" si="2"/>
        <v>0.84500000000000064</v>
      </c>
      <c r="I172">
        <v>1.7997779999999999E-6</v>
      </c>
      <c r="J172">
        <v>2.2614575999999998E-6</v>
      </c>
      <c r="K172">
        <v>0</v>
      </c>
      <c r="L172">
        <v>-8.9633362999999999E-8</v>
      </c>
      <c r="M172">
        <v>-7.4090034999999997E-7</v>
      </c>
      <c r="N172">
        <v>0</v>
      </c>
    </row>
    <row r="173" spans="2:14" x14ac:dyDescent="0.25">
      <c r="B173">
        <v>-2.3594393E-5</v>
      </c>
      <c r="C173">
        <v>2.3269533000000002E-5</v>
      </c>
      <c r="D173">
        <v>0</v>
      </c>
      <c r="E173">
        <v>1.1679842E-3</v>
      </c>
      <c r="F173">
        <v>-5.0007904999999997E-4</v>
      </c>
      <c r="G173">
        <v>0</v>
      </c>
      <c r="H173">
        <f t="shared" si="2"/>
        <v>0.85000000000000064</v>
      </c>
      <c r="I173">
        <v>1.7997779999999999E-6</v>
      </c>
      <c r="J173">
        <v>2.2614575999999998E-6</v>
      </c>
      <c r="K173">
        <v>0</v>
      </c>
      <c r="L173">
        <v>-8.9633362999999999E-8</v>
      </c>
      <c r="M173">
        <v>-7.4090034999999997E-7</v>
      </c>
      <c r="N173">
        <v>0</v>
      </c>
    </row>
    <row r="174" spans="2:14" x14ac:dyDescent="0.25">
      <c r="B174">
        <v>-2.3594393E-5</v>
      </c>
      <c r="C174">
        <v>2.3269533000000002E-5</v>
      </c>
      <c r="D174">
        <v>0</v>
      </c>
      <c r="E174">
        <v>-1.1755260999999999E-3</v>
      </c>
      <c r="F174">
        <v>5.0290776000000003E-4</v>
      </c>
      <c r="G174">
        <v>0</v>
      </c>
      <c r="H174">
        <f t="shared" si="2"/>
        <v>0.85500000000000065</v>
      </c>
      <c r="I174">
        <v>1.7997779999999999E-6</v>
      </c>
      <c r="J174">
        <v>2.2614575999999998E-6</v>
      </c>
      <c r="K174">
        <v>0</v>
      </c>
      <c r="L174">
        <v>-8.9633362999999999E-8</v>
      </c>
      <c r="M174">
        <v>-7.4090034999999997E-7</v>
      </c>
      <c r="N174">
        <v>0</v>
      </c>
    </row>
    <row r="175" spans="2:14" x14ac:dyDescent="0.25">
      <c r="B175">
        <v>-2.3594393E-5</v>
      </c>
      <c r="C175">
        <v>2.3269533000000002E-5</v>
      </c>
      <c r="D175">
        <v>0</v>
      </c>
      <c r="E175">
        <v>1.1679842E-3</v>
      </c>
      <c r="F175">
        <v>-5.0007904999999997E-4</v>
      </c>
      <c r="G175">
        <v>0</v>
      </c>
      <c r="H175">
        <f t="shared" si="2"/>
        <v>0.86000000000000065</v>
      </c>
      <c r="I175">
        <v>1.7997779999999999E-6</v>
      </c>
      <c r="J175">
        <v>2.2614575999999998E-6</v>
      </c>
      <c r="K175">
        <v>0</v>
      </c>
      <c r="L175">
        <v>-8.9633362999999999E-8</v>
      </c>
      <c r="M175">
        <v>-7.4090034999999997E-7</v>
      </c>
      <c r="N175">
        <v>0</v>
      </c>
    </row>
    <row r="176" spans="2:14" x14ac:dyDescent="0.25">
      <c r="B176">
        <v>-2.3594393E-5</v>
      </c>
      <c r="C176">
        <v>2.3269533000000002E-5</v>
      </c>
      <c r="D176">
        <v>0</v>
      </c>
      <c r="E176">
        <v>-1.1755260999999999E-3</v>
      </c>
      <c r="F176">
        <v>5.0290776000000003E-4</v>
      </c>
      <c r="G176">
        <v>0</v>
      </c>
      <c r="H176">
        <f t="shared" si="2"/>
        <v>0.86500000000000066</v>
      </c>
      <c r="I176">
        <v>1.7997779999999999E-6</v>
      </c>
      <c r="J176">
        <v>2.2614575999999998E-6</v>
      </c>
      <c r="K176">
        <v>0</v>
      </c>
      <c r="L176">
        <v>-8.9633362999999999E-8</v>
      </c>
      <c r="M176">
        <v>-7.4090034999999997E-7</v>
      </c>
      <c r="N176">
        <v>0</v>
      </c>
    </row>
    <row r="177" spans="2:14" x14ac:dyDescent="0.25">
      <c r="B177">
        <v>-2.3594393E-5</v>
      </c>
      <c r="C177">
        <v>2.3269533000000002E-5</v>
      </c>
      <c r="D177">
        <v>0</v>
      </c>
      <c r="E177">
        <v>1.1679842E-3</v>
      </c>
      <c r="F177">
        <v>-5.0007904999999997E-4</v>
      </c>
      <c r="G177">
        <v>0</v>
      </c>
      <c r="H177">
        <f t="shared" si="2"/>
        <v>0.87000000000000066</v>
      </c>
      <c r="I177">
        <v>1.7997779999999999E-6</v>
      </c>
      <c r="J177">
        <v>2.2614575999999998E-6</v>
      </c>
      <c r="K177">
        <v>0</v>
      </c>
      <c r="L177">
        <v>-8.9633362999999999E-8</v>
      </c>
      <c r="M177">
        <v>-7.4090034999999997E-7</v>
      </c>
      <c r="N177">
        <v>0</v>
      </c>
    </row>
    <row r="178" spans="2:14" x14ac:dyDescent="0.25">
      <c r="B178">
        <v>-2.3594393E-5</v>
      </c>
      <c r="C178">
        <v>2.3269533000000002E-5</v>
      </c>
      <c r="D178">
        <v>0</v>
      </c>
      <c r="E178">
        <v>-1.1755260999999999E-3</v>
      </c>
      <c r="F178">
        <v>5.0290776000000003E-4</v>
      </c>
      <c r="G178">
        <v>0</v>
      </c>
      <c r="H178">
        <f t="shared" si="2"/>
        <v>0.87500000000000067</v>
      </c>
      <c r="I178">
        <v>1.7997779999999999E-6</v>
      </c>
      <c r="J178">
        <v>2.2614575999999998E-6</v>
      </c>
      <c r="K178">
        <v>0</v>
      </c>
      <c r="L178">
        <v>-8.9633362999999999E-8</v>
      </c>
      <c r="M178">
        <v>-7.4090034999999997E-7</v>
      </c>
      <c r="N178">
        <v>0</v>
      </c>
    </row>
    <row r="179" spans="2:14" x14ac:dyDescent="0.25">
      <c r="B179">
        <v>-2.3594393E-5</v>
      </c>
      <c r="C179">
        <v>2.3269533000000002E-5</v>
      </c>
      <c r="D179">
        <v>0</v>
      </c>
      <c r="E179">
        <v>1.1679842E-3</v>
      </c>
      <c r="F179">
        <v>-5.0007904999999997E-4</v>
      </c>
      <c r="G179">
        <v>0</v>
      </c>
      <c r="H179">
        <f t="shared" si="2"/>
        <v>0.88000000000000067</v>
      </c>
      <c r="I179">
        <v>1.7997779999999999E-6</v>
      </c>
      <c r="J179">
        <v>2.2614575999999998E-6</v>
      </c>
      <c r="K179">
        <v>0</v>
      </c>
      <c r="L179">
        <v>-8.9633362999999999E-8</v>
      </c>
      <c r="M179">
        <v>-7.4090034999999997E-7</v>
      </c>
      <c r="N179">
        <v>0</v>
      </c>
    </row>
    <row r="180" spans="2:14" x14ac:dyDescent="0.25">
      <c r="B180">
        <v>-2.3594393E-5</v>
      </c>
      <c r="C180">
        <v>2.3269533000000002E-5</v>
      </c>
      <c r="D180">
        <v>0</v>
      </c>
      <c r="E180">
        <v>-1.1755260999999999E-3</v>
      </c>
      <c r="F180">
        <v>5.0290776000000003E-4</v>
      </c>
      <c r="G180">
        <v>0</v>
      </c>
      <c r="H180">
        <f t="shared" si="2"/>
        <v>0.88500000000000068</v>
      </c>
      <c r="I180">
        <v>1.7997779999999999E-6</v>
      </c>
      <c r="J180">
        <v>2.2614575999999998E-6</v>
      </c>
      <c r="K180">
        <v>0</v>
      </c>
      <c r="L180">
        <v>-8.9633362999999999E-8</v>
      </c>
      <c r="M180">
        <v>-7.4090034999999997E-7</v>
      </c>
      <c r="N180">
        <v>0</v>
      </c>
    </row>
    <row r="181" spans="2:14" x14ac:dyDescent="0.25">
      <c r="B181">
        <v>-2.3594393E-5</v>
      </c>
      <c r="C181">
        <v>2.3269533000000002E-5</v>
      </c>
      <c r="D181">
        <v>0</v>
      </c>
      <c r="E181">
        <v>1.1679842E-3</v>
      </c>
      <c r="F181">
        <v>-5.0007904999999997E-4</v>
      </c>
      <c r="G181">
        <v>0</v>
      </c>
      <c r="H181">
        <f t="shared" si="2"/>
        <v>0.89000000000000068</v>
      </c>
      <c r="I181">
        <v>1.7997779999999999E-6</v>
      </c>
      <c r="J181">
        <v>2.2614575999999998E-6</v>
      </c>
      <c r="K181">
        <v>0</v>
      </c>
      <c r="L181">
        <v>-8.9633362999999999E-8</v>
      </c>
      <c r="M181">
        <v>-7.4090034999999997E-7</v>
      </c>
      <c r="N181">
        <v>0</v>
      </c>
    </row>
    <row r="182" spans="2:14" x14ac:dyDescent="0.25">
      <c r="B182">
        <v>-2.3594393E-5</v>
      </c>
      <c r="C182">
        <v>2.3269533000000002E-5</v>
      </c>
      <c r="D182">
        <v>0</v>
      </c>
      <c r="E182">
        <v>-1.1755260999999999E-3</v>
      </c>
      <c r="F182">
        <v>5.0290776000000003E-4</v>
      </c>
      <c r="G182">
        <v>0</v>
      </c>
      <c r="H182">
        <f t="shared" si="2"/>
        <v>0.89500000000000068</v>
      </c>
      <c r="I182">
        <v>1.7997779999999999E-6</v>
      </c>
      <c r="J182">
        <v>2.2614575999999998E-6</v>
      </c>
      <c r="K182">
        <v>0</v>
      </c>
      <c r="L182">
        <v>-8.9633362999999999E-8</v>
      </c>
      <c r="M182">
        <v>-7.4090034999999997E-7</v>
      </c>
      <c r="N182">
        <v>0</v>
      </c>
    </row>
    <row r="183" spans="2:14" x14ac:dyDescent="0.25">
      <c r="B183">
        <v>-2.3594393E-5</v>
      </c>
      <c r="C183">
        <v>2.3269533000000002E-5</v>
      </c>
      <c r="D183">
        <v>0</v>
      </c>
      <c r="E183">
        <v>1.1679842E-3</v>
      </c>
      <c r="F183">
        <v>-5.0007904999999997E-4</v>
      </c>
      <c r="G183">
        <v>0</v>
      </c>
      <c r="H183">
        <f t="shared" si="2"/>
        <v>0.90000000000000069</v>
      </c>
      <c r="I183">
        <v>1.7997779999999999E-6</v>
      </c>
      <c r="J183">
        <v>2.2614575999999998E-6</v>
      </c>
      <c r="K183">
        <v>0</v>
      </c>
      <c r="L183">
        <v>-8.9633362999999999E-8</v>
      </c>
      <c r="M183">
        <v>-7.4090034999999997E-7</v>
      </c>
      <c r="N183">
        <v>0</v>
      </c>
    </row>
    <row r="184" spans="2:14" x14ac:dyDescent="0.25">
      <c r="B184">
        <v>-2.3594393E-5</v>
      </c>
      <c r="C184">
        <v>2.3269533000000002E-5</v>
      </c>
      <c r="D184">
        <v>0</v>
      </c>
      <c r="E184">
        <v>-1.1755260999999999E-3</v>
      </c>
      <c r="F184">
        <v>5.0290776000000003E-4</v>
      </c>
      <c r="G184">
        <v>0</v>
      </c>
      <c r="H184">
        <f t="shared" si="2"/>
        <v>0.90500000000000069</v>
      </c>
      <c r="I184">
        <v>1.7997779999999999E-6</v>
      </c>
      <c r="J184">
        <v>2.2614575999999998E-6</v>
      </c>
      <c r="K184">
        <v>0</v>
      </c>
      <c r="L184">
        <v>-8.9633362999999999E-8</v>
      </c>
      <c r="M184">
        <v>-7.4090034999999997E-7</v>
      </c>
      <c r="N184">
        <v>0</v>
      </c>
    </row>
    <row r="185" spans="2:14" x14ac:dyDescent="0.25">
      <c r="B185">
        <v>-2.3594393E-5</v>
      </c>
      <c r="C185">
        <v>2.3269533000000002E-5</v>
      </c>
      <c r="D185">
        <v>0</v>
      </c>
      <c r="E185">
        <v>1.1679842E-3</v>
      </c>
      <c r="F185">
        <v>-5.0007904999999997E-4</v>
      </c>
      <c r="G185">
        <v>0</v>
      </c>
      <c r="H185">
        <f t="shared" si="2"/>
        <v>0.9100000000000007</v>
      </c>
      <c r="I185">
        <v>1.7997779999999999E-6</v>
      </c>
      <c r="J185">
        <v>2.2614575999999998E-6</v>
      </c>
      <c r="K185">
        <v>0</v>
      </c>
      <c r="L185">
        <v>-8.9633362999999999E-8</v>
      </c>
      <c r="M185">
        <v>-7.4090034999999997E-7</v>
      </c>
      <c r="N185">
        <v>0</v>
      </c>
    </row>
    <row r="186" spans="2:14" x14ac:dyDescent="0.25">
      <c r="B186">
        <v>-2.3594393E-5</v>
      </c>
      <c r="C186">
        <v>2.3269533000000002E-5</v>
      </c>
      <c r="D186">
        <v>0</v>
      </c>
      <c r="E186">
        <v>-1.1755260999999999E-3</v>
      </c>
      <c r="F186">
        <v>5.0290776000000003E-4</v>
      </c>
      <c r="G186">
        <v>0</v>
      </c>
      <c r="H186">
        <f t="shared" si="2"/>
        <v>0.9150000000000007</v>
      </c>
      <c r="I186">
        <v>1.7997779999999999E-6</v>
      </c>
      <c r="J186">
        <v>2.2614575999999998E-6</v>
      </c>
      <c r="K186">
        <v>0</v>
      </c>
      <c r="L186">
        <v>-8.9633362999999999E-8</v>
      </c>
      <c r="M186">
        <v>-7.4090034999999997E-7</v>
      </c>
      <c r="N186">
        <v>0</v>
      </c>
    </row>
    <row r="187" spans="2:14" x14ac:dyDescent="0.25">
      <c r="B187">
        <v>-2.3594393E-5</v>
      </c>
      <c r="C187">
        <v>2.3269533000000002E-5</v>
      </c>
      <c r="D187">
        <v>0</v>
      </c>
      <c r="E187">
        <v>1.1679842E-3</v>
      </c>
      <c r="F187">
        <v>-5.0007904999999997E-4</v>
      </c>
      <c r="G187">
        <v>0</v>
      </c>
      <c r="H187">
        <f t="shared" si="2"/>
        <v>0.92000000000000071</v>
      </c>
      <c r="I187">
        <v>1.7997779999999999E-6</v>
      </c>
      <c r="J187">
        <v>2.2614575999999998E-6</v>
      </c>
      <c r="K187">
        <v>0</v>
      </c>
      <c r="L187">
        <v>-8.9633362999999999E-8</v>
      </c>
      <c r="M187">
        <v>-7.4090034999999997E-7</v>
      </c>
      <c r="N187">
        <v>0</v>
      </c>
    </row>
    <row r="188" spans="2:14" x14ac:dyDescent="0.25">
      <c r="B188">
        <v>-2.3594393E-5</v>
      </c>
      <c r="C188">
        <v>2.3269533000000002E-5</v>
      </c>
      <c r="D188">
        <v>0</v>
      </c>
      <c r="E188">
        <v>-1.1755260999999999E-3</v>
      </c>
      <c r="F188">
        <v>5.0290776000000003E-4</v>
      </c>
      <c r="G188">
        <v>0</v>
      </c>
      <c r="H188">
        <f t="shared" si="2"/>
        <v>0.92500000000000071</v>
      </c>
      <c r="I188">
        <v>1.7997779999999999E-6</v>
      </c>
      <c r="J188">
        <v>2.2614575999999998E-6</v>
      </c>
      <c r="K188">
        <v>0</v>
      </c>
      <c r="L188">
        <v>-8.9633362999999999E-8</v>
      </c>
      <c r="M188">
        <v>-7.4090034999999997E-7</v>
      </c>
      <c r="N188">
        <v>0</v>
      </c>
    </row>
    <row r="189" spans="2:14" x14ac:dyDescent="0.25">
      <c r="B189">
        <v>-2.3594393E-5</v>
      </c>
      <c r="C189">
        <v>2.3269533000000002E-5</v>
      </c>
      <c r="D189">
        <v>0</v>
      </c>
      <c r="E189">
        <v>1.1679842E-3</v>
      </c>
      <c r="F189">
        <v>-5.0007904999999997E-4</v>
      </c>
      <c r="G189">
        <v>0</v>
      </c>
      <c r="H189">
        <f t="shared" si="2"/>
        <v>0.93000000000000071</v>
      </c>
      <c r="I189">
        <v>1.7997779999999999E-6</v>
      </c>
      <c r="J189">
        <v>2.2614575999999998E-6</v>
      </c>
      <c r="K189">
        <v>0</v>
      </c>
      <c r="L189">
        <v>-8.9633362999999999E-8</v>
      </c>
      <c r="M189">
        <v>-7.4090034999999997E-7</v>
      </c>
      <c r="N189">
        <v>0</v>
      </c>
    </row>
    <row r="190" spans="2:14" x14ac:dyDescent="0.25">
      <c r="B190">
        <v>-2.3594393E-5</v>
      </c>
      <c r="C190">
        <v>2.3269533000000002E-5</v>
      </c>
      <c r="D190">
        <v>0</v>
      </c>
      <c r="E190">
        <v>-1.1755260999999999E-3</v>
      </c>
      <c r="F190">
        <v>5.0290776000000003E-4</v>
      </c>
      <c r="G190">
        <v>0</v>
      </c>
      <c r="H190">
        <f t="shared" si="2"/>
        <v>0.93500000000000072</v>
      </c>
      <c r="I190">
        <v>1.7997779999999999E-6</v>
      </c>
      <c r="J190">
        <v>2.2614575999999998E-6</v>
      </c>
      <c r="K190">
        <v>0</v>
      </c>
      <c r="L190">
        <v>-8.9633362999999999E-8</v>
      </c>
      <c r="M190">
        <v>-7.4090034999999997E-7</v>
      </c>
      <c r="N190">
        <v>0</v>
      </c>
    </row>
    <row r="191" spans="2:14" x14ac:dyDescent="0.25">
      <c r="B191">
        <v>-2.3594393E-5</v>
      </c>
      <c r="C191">
        <v>2.3269533000000002E-5</v>
      </c>
      <c r="D191">
        <v>0</v>
      </c>
      <c r="E191">
        <v>1.1679842E-3</v>
      </c>
      <c r="F191">
        <v>-5.0007904999999997E-4</v>
      </c>
      <c r="G191">
        <v>0</v>
      </c>
      <c r="H191">
        <f t="shared" si="2"/>
        <v>0.94000000000000072</v>
      </c>
      <c r="I191">
        <v>1.7997779999999999E-6</v>
      </c>
      <c r="J191">
        <v>2.2614575999999998E-6</v>
      </c>
      <c r="K191">
        <v>0</v>
      </c>
      <c r="L191">
        <v>-8.9633362999999999E-8</v>
      </c>
      <c r="M191">
        <v>-7.4090034999999997E-7</v>
      </c>
      <c r="N191">
        <v>0</v>
      </c>
    </row>
    <row r="192" spans="2:14" x14ac:dyDescent="0.25">
      <c r="B192">
        <v>-2.3594393E-5</v>
      </c>
      <c r="C192">
        <v>2.3269533000000002E-5</v>
      </c>
      <c r="D192">
        <v>0</v>
      </c>
      <c r="E192">
        <v>-1.1755260999999999E-3</v>
      </c>
      <c r="F192">
        <v>5.0290776000000003E-4</v>
      </c>
      <c r="G192">
        <v>0</v>
      </c>
      <c r="H192">
        <f t="shared" si="2"/>
        <v>0.94500000000000073</v>
      </c>
      <c r="I192">
        <v>1.7997779999999999E-6</v>
      </c>
      <c r="J192">
        <v>2.2614575999999998E-6</v>
      </c>
      <c r="K192">
        <v>0</v>
      </c>
      <c r="L192">
        <v>-8.9633362999999999E-8</v>
      </c>
      <c r="M192">
        <v>-7.4090034999999997E-7</v>
      </c>
      <c r="N192">
        <v>0</v>
      </c>
    </row>
    <row r="193" spans="2:14" x14ac:dyDescent="0.25">
      <c r="B193">
        <v>-2.3594393E-5</v>
      </c>
      <c r="C193">
        <v>2.3269533000000002E-5</v>
      </c>
      <c r="D193">
        <v>0</v>
      </c>
      <c r="E193">
        <v>1.1679842E-3</v>
      </c>
      <c r="F193">
        <v>-5.0007904999999997E-4</v>
      </c>
      <c r="G193">
        <v>0</v>
      </c>
      <c r="H193">
        <f t="shared" si="2"/>
        <v>0.95000000000000073</v>
      </c>
      <c r="I193">
        <v>1.7997779999999999E-6</v>
      </c>
      <c r="J193">
        <v>2.2614575999999998E-6</v>
      </c>
      <c r="K193">
        <v>0</v>
      </c>
      <c r="L193">
        <v>-8.9633362999999999E-8</v>
      </c>
      <c r="M193">
        <v>-7.4090034999999997E-7</v>
      </c>
      <c r="N193">
        <v>0</v>
      </c>
    </row>
    <row r="194" spans="2:14" x14ac:dyDescent="0.25">
      <c r="B194">
        <v>-2.3594393E-5</v>
      </c>
      <c r="C194">
        <v>2.3269533000000002E-5</v>
      </c>
      <c r="D194">
        <v>0</v>
      </c>
      <c r="E194">
        <v>-1.1755260999999999E-3</v>
      </c>
      <c r="F194">
        <v>5.0290776000000003E-4</v>
      </c>
      <c r="G194">
        <v>0</v>
      </c>
      <c r="H194">
        <f t="shared" si="2"/>
        <v>0.95500000000000074</v>
      </c>
      <c r="I194">
        <v>1.7997779999999999E-6</v>
      </c>
      <c r="J194">
        <v>2.2614575999999998E-6</v>
      </c>
      <c r="K194">
        <v>0</v>
      </c>
      <c r="L194">
        <v>-8.9633362999999999E-8</v>
      </c>
      <c r="M194">
        <v>-7.4090034999999997E-7</v>
      </c>
      <c r="N194">
        <v>0</v>
      </c>
    </row>
    <row r="195" spans="2:14" x14ac:dyDescent="0.25">
      <c r="B195">
        <v>-2.3594393E-5</v>
      </c>
      <c r="C195">
        <v>2.3269533000000002E-5</v>
      </c>
      <c r="D195">
        <v>0</v>
      </c>
      <c r="E195">
        <v>1.1679842E-3</v>
      </c>
      <c r="F195">
        <v>-5.0007904999999997E-4</v>
      </c>
      <c r="G195">
        <v>0</v>
      </c>
      <c r="H195">
        <f t="shared" si="2"/>
        <v>0.96000000000000074</v>
      </c>
      <c r="I195">
        <v>1.7997779999999999E-6</v>
      </c>
      <c r="J195">
        <v>2.2614575999999998E-6</v>
      </c>
      <c r="K195">
        <v>0</v>
      </c>
      <c r="L195">
        <v>-8.9633362999999999E-8</v>
      </c>
      <c r="M195">
        <v>-7.4090034999999997E-7</v>
      </c>
      <c r="N195">
        <v>0</v>
      </c>
    </row>
    <row r="196" spans="2:14" x14ac:dyDescent="0.25">
      <c r="B196">
        <v>-2.3594393E-5</v>
      </c>
      <c r="C196">
        <v>2.3269533000000002E-5</v>
      </c>
      <c r="D196">
        <v>0</v>
      </c>
      <c r="E196">
        <v>-1.1755260999999999E-3</v>
      </c>
      <c r="F196">
        <v>5.0290776000000003E-4</v>
      </c>
      <c r="G196">
        <v>0</v>
      </c>
      <c r="H196">
        <f t="shared" ref="H196:H259" si="3">H195+$Q$1</f>
        <v>0.96500000000000075</v>
      </c>
      <c r="I196">
        <v>1.7997779999999999E-6</v>
      </c>
      <c r="J196">
        <v>2.2614575999999998E-6</v>
      </c>
      <c r="K196">
        <v>0</v>
      </c>
      <c r="L196">
        <v>-8.9633362999999999E-8</v>
      </c>
      <c r="M196">
        <v>-7.4090034999999997E-7</v>
      </c>
      <c r="N196">
        <v>0</v>
      </c>
    </row>
    <row r="197" spans="2:14" x14ac:dyDescent="0.25">
      <c r="B197">
        <v>-2.3594393E-5</v>
      </c>
      <c r="C197">
        <v>2.3269533000000002E-5</v>
      </c>
      <c r="D197">
        <v>0</v>
      </c>
      <c r="E197">
        <v>1.1679842E-3</v>
      </c>
      <c r="F197">
        <v>-5.0007904999999997E-4</v>
      </c>
      <c r="G197">
        <v>0</v>
      </c>
      <c r="H197">
        <f t="shared" si="3"/>
        <v>0.97000000000000075</v>
      </c>
      <c r="I197">
        <v>1.7997779999999999E-6</v>
      </c>
      <c r="J197">
        <v>2.2614575999999998E-6</v>
      </c>
      <c r="K197">
        <v>0</v>
      </c>
      <c r="L197">
        <v>-8.9633362999999999E-8</v>
      </c>
      <c r="M197">
        <v>-7.4090034999999997E-7</v>
      </c>
      <c r="N197">
        <v>0</v>
      </c>
    </row>
    <row r="198" spans="2:14" x14ac:dyDescent="0.25">
      <c r="B198">
        <v>-2.3594393E-5</v>
      </c>
      <c r="C198">
        <v>2.3269533000000002E-5</v>
      </c>
      <c r="D198">
        <v>0</v>
      </c>
      <c r="E198">
        <v>-1.1755260999999999E-3</v>
      </c>
      <c r="F198">
        <v>5.0290776000000003E-4</v>
      </c>
      <c r="G198">
        <v>0</v>
      </c>
      <c r="H198">
        <f t="shared" si="3"/>
        <v>0.97500000000000075</v>
      </c>
      <c r="I198">
        <v>1.7997779999999999E-6</v>
      </c>
      <c r="J198">
        <v>2.2614575999999998E-6</v>
      </c>
      <c r="K198">
        <v>0</v>
      </c>
      <c r="L198">
        <v>-8.9633362999999999E-8</v>
      </c>
      <c r="M198">
        <v>-7.4090034999999997E-7</v>
      </c>
      <c r="N198">
        <v>0</v>
      </c>
    </row>
    <row r="199" spans="2:14" x14ac:dyDescent="0.25">
      <c r="B199">
        <v>-2.3594393E-5</v>
      </c>
      <c r="C199">
        <v>2.3269533000000002E-5</v>
      </c>
      <c r="D199">
        <v>0</v>
      </c>
      <c r="E199">
        <v>1.1679842E-3</v>
      </c>
      <c r="F199">
        <v>-5.0007904999999997E-4</v>
      </c>
      <c r="G199">
        <v>0</v>
      </c>
      <c r="H199">
        <f t="shared" si="3"/>
        <v>0.98000000000000076</v>
      </c>
      <c r="I199">
        <v>1.7997779999999999E-6</v>
      </c>
      <c r="J199">
        <v>2.2614575999999998E-6</v>
      </c>
      <c r="K199">
        <v>0</v>
      </c>
      <c r="L199">
        <v>-8.9633362999999999E-8</v>
      </c>
      <c r="M199">
        <v>-7.4090034999999997E-7</v>
      </c>
      <c r="N199">
        <v>0</v>
      </c>
    </row>
    <row r="200" spans="2:14" x14ac:dyDescent="0.25">
      <c r="B200">
        <v>-2.3594393E-5</v>
      </c>
      <c r="C200">
        <v>2.3269533000000002E-5</v>
      </c>
      <c r="D200">
        <v>0</v>
      </c>
      <c r="E200">
        <v>-1.1755260999999999E-3</v>
      </c>
      <c r="F200">
        <v>5.0290776000000003E-4</v>
      </c>
      <c r="G200">
        <v>0</v>
      </c>
      <c r="H200">
        <f t="shared" si="3"/>
        <v>0.98500000000000076</v>
      </c>
      <c r="I200">
        <v>1.7997779999999999E-6</v>
      </c>
      <c r="J200">
        <v>2.2614575999999998E-6</v>
      </c>
      <c r="K200">
        <v>0</v>
      </c>
      <c r="L200">
        <v>-8.9633362999999999E-8</v>
      </c>
      <c r="M200">
        <v>-7.4090034999999997E-7</v>
      </c>
      <c r="N200">
        <v>0</v>
      </c>
    </row>
    <row r="201" spans="2:14" x14ac:dyDescent="0.25">
      <c r="B201">
        <v>-2.3594393E-5</v>
      </c>
      <c r="C201">
        <v>2.3269533000000002E-5</v>
      </c>
      <c r="D201">
        <v>0</v>
      </c>
      <c r="E201">
        <v>1.1679842E-3</v>
      </c>
      <c r="F201">
        <v>-5.0007904999999997E-4</v>
      </c>
      <c r="G201">
        <v>0</v>
      </c>
      <c r="H201">
        <f t="shared" si="3"/>
        <v>0.99000000000000077</v>
      </c>
      <c r="I201">
        <v>1.7997779999999999E-6</v>
      </c>
      <c r="J201">
        <v>2.2614575999999998E-6</v>
      </c>
      <c r="K201">
        <v>0</v>
      </c>
      <c r="L201">
        <v>-8.9633362999999999E-8</v>
      </c>
      <c r="M201">
        <v>-7.4090034999999997E-7</v>
      </c>
      <c r="N201">
        <v>0</v>
      </c>
    </row>
    <row r="202" spans="2:14" x14ac:dyDescent="0.25">
      <c r="B202">
        <v>-2.3594393E-5</v>
      </c>
      <c r="C202">
        <v>2.3269533000000002E-5</v>
      </c>
      <c r="D202">
        <v>0</v>
      </c>
      <c r="E202">
        <v>-1.1755260999999999E-3</v>
      </c>
      <c r="F202">
        <v>5.0290776000000003E-4</v>
      </c>
      <c r="G202">
        <v>0</v>
      </c>
      <c r="H202">
        <f t="shared" si="3"/>
        <v>0.99500000000000077</v>
      </c>
      <c r="I202">
        <v>1.7997779999999999E-6</v>
      </c>
      <c r="J202">
        <v>2.2614575999999998E-6</v>
      </c>
      <c r="K202">
        <v>0</v>
      </c>
      <c r="L202">
        <v>-8.9633362999999999E-8</v>
      </c>
      <c r="M202">
        <v>-7.4090034999999997E-7</v>
      </c>
      <c r="N202">
        <v>0</v>
      </c>
    </row>
    <row r="203" spans="2:14" x14ac:dyDescent="0.25">
      <c r="B203">
        <v>-2.3594393E-5</v>
      </c>
      <c r="C203">
        <v>2.3269533000000002E-5</v>
      </c>
      <c r="D203">
        <v>0</v>
      </c>
      <c r="E203">
        <v>1.1679842E-3</v>
      </c>
      <c r="F203">
        <v>-5.0007904999999997E-4</v>
      </c>
      <c r="G203">
        <v>0</v>
      </c>
      <c r="H203">
        <f t="shared" si="3"/>
        <v>1.0000000000000007</v>
      </c>
      <c r="I203">
        <v>1.7997779999999999E-6</v>
      </c>
      <c r="J203">
        <v>2.2614575999999998E-6</v>
      </c>
      <c r="K203">
        <v>0</v>
      </c>
      <c r="L203">
        <v>-8.9633362999999999E-8</v>
      </c>
      <c r="M203">
        <v>-7.4090034999999997E-7</v>
      </c>
      <c r="N203">
        <v>0</v>
      </c>
    </row>
    <row r="204" spans="2:14" x14ac:dyDescent="0.25">
      <c r="B204">
        <v>-2.3594393E-5</v>
      </c>
      <c r="C204">
        <v>2.3269533000000002E-5</v>
      </c>
      <c r="D204">
        <v>0</v>
      </c>
      <c r="E204">
        <v>-1.1755260999999999E-3</v>
      </c>
      <c r="F204">
        <v>5.0290776000000003E-4</v>
      </c>
      <c r="G204">
        <v>0</v>
      </c>
      <c r="H204">
        <f t="shared" si="3"/>
        <v>1.0050000000000006</v>
      </c>
      <c r="I204">
        <v>1.7997779999999999E-6</v>
      </c>
      <c r="J204">
        <v>2.2614575999999998E-6</v>
      </c>
      <c r="K204">
        <v>0</v>
      </c>
      <c r="L204">
        <v>-8.9633362999999999E-8</v>
      </c>
      <c r="M204">
        <v>-7.4090034999999997E-7</v>
      </c>
      <c r="N204">
        <v>0</v>
      </c>
    </row>
    <row r="205" spans="2:14" x14ac:dyDescent="0.25">
      <c r="B205">
        <v>-2.3594393E-5</v>
      </c>
      <c r="C205">
        <v>2.3269533000000002E-5</v>
      </c>
      <c r="D205">
        <v>0</v>
      </c>
      <c r="E205">
        <v>1.1679842E-3</v>
      </c>
      <c r="F205">
        <v>-5.0007904999999997E-4</v>
      </c>
      <c r="G205">
        <v>0</v>
      </c>
      <c r="H205">
        <f t="shared" si="3"/>
        <v>1.0100000000000005</v>
      </c>
      <c r="I205">
        <v>1.7997779999999999E-6</v>
      </c>
      <c r="J205">
        <v>2.2614575999999998E-6</v>
      </c>
      <c r="K205">
        <v>0</v>
      </c>
      <c r="L205">
        <v>-8.9633362999999999E-8</v>
      </c>
      <c r="M205">
        <v>-7.4090034999999997E-7</v>
      </c>
      <c r="N205">
        <v>0</v>
      </c>
    </row>
    <row r="206" spans="2:14" x14ac:dyDescent="0.25">
      <c r="B206">
        <v>-2.3594393E-5</v>
      </c>
      <c r="C206">
        <v>2.3269533000000002E-5</v>
      </c>
      <c r="D206">
        <v>0</v>
      </c>
      <c r="E206">
        <v>-1.1755260999999999E-3</v>
      </c>
      <c r="F206">
        <v>5.0290776000000003E-4</v>
      </c>
      <c r="G206">
        <v>0</v>
      </c>
      <c r="H206">
        <f t="shared" si="3"/>
        <v>1.0150000000000003</v>
      </c>
      <c r="I206">
        <v>1.7997779999999999E-6</v>
      </c>
      <c r="J206">
        <v>2.2614575999999998E-6</v>
      </c>
      <c r="K206">
        <v>0</v>
      </c>
      <c r="L206">
        <v>-8.9633362999999999E-8</v>
      </c>
      <c r="M206">
        <v>-7.4090034999999997E-7</v>
      </c>
      <c r="N206">
        <v>0</v>
      </c>
    </row>
    <row r="207" spans="2:14" x14ac:dyDescent="0.25">
      <c r="B207">
        <v>-2.3594393E-5</v>
      </c>
      <c r="C207">
        <v>2.3269533000000002E-5</v>
      </c>
      <c r="D207">
        <v>0</v>
      </c>
      <c r="E207">
        <v>1.1679842E-3</v>
      </c>
      <c r="F207">
        <v>-5.0007904999999997E-4</v>
      </c>
      <c r="G207">
        <v>0</v>
      </c>
      <c r="H207">
        <f t="shared" si="3"/>
        <v>1.0200000000000002</v>
      </c>
      <c r="I207">
        <v>1.7997779999999999E-6</v>
      </c>
      <c r="J207">
        <v>2.2614575999999998E-6</v>
      </c>
      <c r="K207">
        <v>0</v>
      </c>
      <c r="L207">
        <v>-8.9633362999999999E-8</v>
      </c>
      <c r="M207">
        <v>-7.4090034999999997E-7</v>
      </c>
      <c r="N207">
        <v>0</v>
      </c>
    </row>
    <row r="208" spans="2:14" x14ac:dyDescent="0.25">
      <c r="B208">
        <v>-2.3594393E-5</v>
      </c>
      <c r="C208">
        <v>2.3269533000000002E-5</v>
      </c>
      <c r="D208">
        <v>0</v>
      </c>
      <c r="E208">
        <v>-1.1755260999999999E-3</v>
      </c>
      <c r="F208">
        <v>5.0290776000000003E-4</v>
      </c>
      <c r="G208">
        <v>0</v>
      </c>
      <c r="H208">
        <f t="shared" si="3"/>
        <v>1.0250000000000001</v>
      </c>
      <c r="I208">
        <v>1.7997779999999999E-6</v>
      </c>
      <c r="J208">
        <v>2.2614575999999998E-6</v>
      </c>
      <c r="K208">
        <v>0</v>
      </c>
      <c r="L208">
        <v>-8.9633362999999999E-8</v>
      </c>
      <c r="M208">
        <v>-7.4090034999999997E-7</v>
      </c>
      <c r="N208">
        <v>0</v>
      </c>
    </row>
    <row r="209" spans="2:14" x14ac:dyDescent="0.25">
      <c r="B209">
        <v>-2.3594393E-5</v>
      </c>
      <c r="C209">
        <v>2.3269533000000002E-5</v>
      </c>
      <c r="D209">
        <v>0</v>
      </c>
      <c r="E209">
        <v>1.1679842E-3</v>
      </c>
      <c r="F209">
        <v>-5.0007904999999997E-4</v>
      </c>
      <c r="G209">
        <v>0</v>
      </c>
      <c r="H209">
        <f t="shared" si="3"/>
        <v>1.03</v>
      </c>
      <c r="I209">
        <v>1.7997779999999999E-6</v>
      </c>
      <c r="J209">
        <v>2.2614575999999998E-6</v>
      </c>
      <c r="K209">
        <v>0</v>
      </c>
      <c r="L209">
        <v>-8.9633362999999999E-8</v>
      </c>
      <c r="M209">
        <v>-7.4090034999999997E-7</v>
      </c>
      <c r="N209">
        <v>0</v>
      </c>
    </row>
    <row r="210" spans="2:14" x14ac:dyDescent="0.25">
      <c r="B210">
        <v>-2.3594393E-5</v>
      </c>
      <c r="C210">
        <v>2.3269533000000002E-5</v>
      </c>
      <c r="D210">
        <v>0</v>
      </c>
      <c r="E210">
        <v>-1.1755260999999999E-3</v>
      </c>
      <c r="F210">
        <v>5.0290776000000003E-4</v>
      </c>
      <c r="G210">
        <v>0</v>
      </c>
      <c r="H210">
        <f t="shared" si="3"/>
        <v>1.0349999999999999</v>
      </c>
      <c r="I210">
        <v>1.7997779999999999E-6</v>
      </c>
      <c r="J210">
        <v>2.2614575999999998E-6</v>
      </c>
      <c r="K210">
        <v>0</v>
      </c>
      <c r="L210">
        <v>-8.9633362999999999E-8</v>
      </c>
      <c r="M210">
        <v>-7.4090034999999997E-7</v>
      </c>
      <c r="N210">
        <v>0</v>
      </c>
    </row>
    <row r="211" spans="2:14" x14ac:dyDescent="0.25">
      <c r="B211">
        <v>-2.3594393E-5</v>
      </c>
      <c r="C211">
        <v>2.3269533000000002E-5</v>
      </c>
      <c r="D211">
        <v>0</v>
      </c>
      <c r="E211">
        <v>1.1679842E-3</v>
      </c>
      <c r="F211">
        <v>-5.0007904999999997E-4</v>
      </c>
      <c r="G211">
        <v>0</v>
      </c>
      <c r="H211">
        <f t="shared" si="3"/>
        <v>1.0399999999999998</v>
      </c>
      <c r="I211">
        <v>1.7997779999999999E-6</v>
      </c>
      <c r="J211">
        <v>2.2614575999999998E-6</v>
      </c>
      <c r="K211">
        <v>0</v>
      </c>
      <c r="L211">
        <v>-8.9633362999999999E-8</v>
      </c>
      <c r="M211">
        <v>-7.4090034999999997E-7</v>
      </c>
      <c r="N211">
        <v>0</v>
      </c>
    </row>
    <row r="212" spans="2:14" x14ac:dyDescent="0.25">
      <c r="B212">
        <v>-2.3594393E-5</v>
      </c>
      <c r="C212">
        <v>2.3269533000000002E-5</v>
      </c>
      <c r="D212">
        <v>0</v>
      </c>
      <c r="E212">
        <v>-1.1755260999999999E-3</v>
      </c>
      <c r="F212">
        <v>5.0290776000000003E-4</v>
      </c>
      <c r="G212">
        <v>0</v>
      </c>
      <c r="H212">
        <f t="shared" si="3"/>
        <v>1.0449999999999997</v>
      </c>
      <c r="I212">
        <v>1.7997779999999999E-6</v>
      </c>
      <c r="J212">
        <v>2.2614575999999998E-6</v>
      </c>
      <c r="K212">
        <v>0</v>
      </c>
      <c r="L212">
        <v>-8.9633362999999999E-8</v>
      </c>
      <c r="M212">
        <v>-7.4090034999999997E-7</v>
      </c>
      <c r="N212">
        <v>0</v>
      </c>
    </row>
    <row r="213" spans="2:14" x14ac:dyDescent="0.25">
      <c r="B213">
        <v>-2.3594393E-5</v>
      </c>
      <c r="C213">
        <v>2.3269533000000002E-5</v>
      </c>
      <c r="D213">
        <v>0</v>
      </c>
      <c r="E213">
        <v>1.1679842E-3</v>
      </c>
      <c r="F213">
        <v>-5.0007904999999997E-4</v>
      </c>
      <c r="G213">
        <v>0</v>
      </c>
      <c r="H213">
        <f t="shared" si="3"/>
        <v>1.0499999999999996</v>
      </c>
      <c r="I213">
        <v>1.7997779999999999E-6</v>
      </c>
      <c r="J213">
        <v>2.2614575999999998E-6</v>
      </c>
      <c r="K213">
        <v>0</v>
      </c>
      <c r="L213">
        <v>-8.9633362999999999E-8</v>
      </c>
      <c r="M213">
        <v>-7.4090034999999997E-7</v>
      </c>
      <c r="N213">
        <v>0</v>
      </c>
    </row>
    <row r="214" spans="2:14" x14ac:dyDescent="0.25">
      <c r="B214">
        <v>-2.3594393E-5</v>
      </c>
      <c r="C214">
        <v>2.3269533000000002E-5</v>
      </c>
      <c r="D214">
        <v>0</v>
      </c>
      <c r="E214">
        <v>-1.1755260999999999E-3</v>
      </c>
      <c r="F214">
        <v>5.0290776000000003E-4</v>
      </c>
      <c r="G214">
        <v>0</v>
      </c>
      <c r="H214">
        <f t="shared" si="3"/>
        <v>1.0549999999999995</v>
      </c>
      <c r="I214">
        <v>1.7997779999999999E-6</v>
      </c>
      <c r="J214">
        <v>2.2614575999999998E-6</v>
      </c>
      <c r="K214">
        <v>0</v>
      </c>
      <c r="L214">
        <v>-8.9633362999999999E-8</v>
      </c>
      <c r="M214">
        <v>-7.4090034999999997E-7</v>
      </c>
      <c r="N214">
        <v>0</v>
      </c>
    </row>
    <row r="215" spans="2:14" x14ac:dyDescent="0.25">
      <c r="B215">
        <v>-2.3594393E-5</v>
      </c>
      <c r="C215">
        <v>2.3269533000000002E-5</v>
      </c>
      <c r="D215">
        <v>0</v>
      </c>
      <c r="E215">
        <v>1.1679842E-3</v>
      </c>
      <c r="F215">
        <v>-5.0007904999999997E-4</v>
      </c>
      <c r="G215">
        <v>0</v>
      </c>
      <c r="H215">
        <f t="shared" si="3"/>
        <v>1.0599999999999994</v>
      </c>
      <c r="I215">
        <v>1.7997779999999999E-6</v>
      </c>
      <c r="J215">
        <v>2.2614575999999998E-6</v>
      </c>
      <c r="K215">
        <v>0</v>
      </c>
      <c r="L215">
        <v>-8.9633362999999999E-8</v>
      </c>
      <c r="M215">
        <v>-7.4090034999999997E-7</v>
      </c>
      <c r="N215">
        <v>0</v>
      </c>
    </row>
    <row r="216" spans="2:14" x14ac:dyDescent="0.25">
      <c r="B216">
        <v>-2.3594393E-5</v>
      </c>
      <c r="C216">
        <v>2.3269533000000002E-5</v>
      </c>
      <c r="D216">
        <v>0</v>
      </c>
      <c r="E216">
        <v>-1.1755260999999999E-3</v>
      </c>
      <c r="F216">
        <v>5.0290776000000003E-4</v>
      </c>
      <c r="G216">
        <v>0</v>
      </c>
      <c r="H216">
        <f t="shared" si="3"/>
        <v>1.0649999999999993</v>
      </c>
      <c r="I216">
        <v>1.7997779999999999E-6</v>
      </c>
      <c r="J216">
        <v>2.2614575999999998E-6</v>
      </c>
      <c r="K216">
        <v>0</v>
      </c>
      <c r="L216">
        <v>-8.9633362999999999E-8</v>
      </c>
      <c r="M216">
        <v>-7.4090034999999997E-7</v>
      </c>
      <c r="N216">
        <v>0</v>
      </c>
    </row>
    <row r="217" spans="2:14" x14ac:dyDescent="0.25">
      <c r="B217">
        <v>-2.3594393E-5</v>
      </c>
      <c r="C217">
        <v>2.3269533000000002E-5</v>
      </c>
      <c r="D217">
        <v>0</v>
      </c>
      <c r="E217">
        <v>1.1679842E-3</v>
      </c>
      <c r="F217">
        <v>-5.0007904999999997E-4</v>
      </c>
      <c r="G217">
        <v>0</v>
      </c>
      <c r="H217">
        <f t="shared" si="3"/>
        <v>1.0699999999999992</v>
      </c>
      <c r="I217">
        <v>1.7997779999999999E-6</v>
      </c>
      <c r="J217">
        <v>2.2614575999999998E-6</v>
      </c>
      <c r="K217">
        <v>0</v>
      </c>
      <c r="L217">
        <v>-8.9633362999999999E-8</v>
      </c>
      <c r="M217">
        <v>-7.4090034999999997E-7</v>
      </c>
      <c r="N217">
        <v>0</v>
      </c>
    </row>
    <row r="218" spans="2:14" x14ac:dyDescent="0.25">
      <c r="B218">
        <v>-2.3594393E-5</v>
      </c>
      <c r="C218">
        <v>2.3269533000000002E-5</v>
      </c>
      <c r="D218">
        <v>0</v>
      </c>
      <c r="E218">
        <v>-1.1755260999999999E-3</v>
      </c>
      <c r="F218">
        <v>5.0290776000000003E-4</v>
      </c>
      <c r="G218">
        <v>0</v>
      </c>
      <c r="H218">
        <f t="shared" si="3"/>
        <v>1.0749999999999991</v>
      </c>
      <c r="I218">
        <v>1.7997779999999999E-6</v>
      </c>
      <c r="J218">
        <v>2.2614575999999998E-6</v>
      </c>
      <c r="K218">
        <v>0</v>
      </c>
      <c r="L218">
        <v>-8.9633362999999999E-8</v>
      </c>
      <c r="M218">
        <v>-7.4090034999999997E-7</v>
      </c>
      <c r="N218">
        <v>0</v>
      </c>
    </row>
    <row r="219" spans="2:14" x14ac:dyDescent="0.25">
      <c r="B219">
        <v>-2.3594393E-5</v>
      </c>
      <c r="C219">
        <v>2.3269533000000002E-5</v>
      </c>
      <c r="D219">
        <v>0</v>
      </c>
      <c r="E219">
        <v>1.1679842E-3</v>
      </c>
      <c r="F219">
        <v>-5.0007904999999997E-4</v>
      </c>
      <c r="G219">
        <v>0</v>
      </c>
      <c r="H219">
        <f t="shared" si="3"/>
        <v>1.079999999999999</v>
      </c>
      <c r="I219">
        <v>1.7997779999999999E-6</v>
      </c>
      <c r="J219">
        <v>2.2614575999999998E-6</v>
      </c>
      <c r="K219">
        <v>0</v>
      </c>
      <c r="L219">
        <v>-8.9633362999999999E-8</v>
      </c>
      <c r="M219">
        <v>-7.4090034999999997E-7</v>
      </c>
      <c r="N219">
        <v>0</v>
      </c>
    </row>
    <row r="220" spans="2:14" x14ac:dyDescent="0.25">
      <c r="B220">
        <v>-2.3594393E-5</v>
      </c>
      <c r="C220">
        <v>2.3269533000000002E-5</v>
      </c>
      <c r="D220">
        <v>0</v>
      </c>
      <c r="E220">
        <v>-1.1755260999999999E-3</v>
      </c>
      <c r="F220">
        <v>5.0290776000000003E-4</v>
      </c>
      <c r="G220">
        <v>0</v>
      </c>
      <c r="H220">
        <f t="shared" si="3"/>
        <v>1.0849999999999989</v>
      </c>
      <c r="I220">
        <v>1.7997779999999999E-6</v>
      </c>
      <c r="J220">
        <v>2.2614575999999998E-6</v>
      </c>
      <c r="K220">
        <v>0</v>
      </c>
      <c r="L220">
        <v>-8.9633362999999999E-8</v>
      </c>
      <c r="M220">
        <v>-7.4090034999999997E-7</v>
      </c>
      <c r="N220">
        <v>0</v>
      </c>
    </row>
    <row r="221" spans="2:14" x14ac:dyDescent="0.25">
      <c r="B221">
        <v>-2.3594393E-5</v>
      </c>
      <c r="C221">
        <v>2.3269533000000002E-5</v>
      </c>
      <c r="D221">
        <v>0</v>
      </c>
      <c r="E221">
        <v>1.1679842E-3</v>
      </c>
      <c r="F221">
        <v>-5.0007904999999997E-4</v>
      </c>
      <c r="G221">
        <v>0</v>
      </c>
      <c r="H221">
        <f t="shared" si="3"/>
        <v>1.0899999999999987</v>
      </c>
      <c r="I221">
        <v>1.7997779999999999E-6</v>
      </c>
      <c r="J221">
        <v>2.2614575999999998E-6</v>
      </c>
      <c r="K221">
        <v>0</v>
      </c>
      <c r="L221">
        <v>-8.9633362999999999E-8</v>
      </c>
      <c r="M221">
        <v>-7.4090034999999997E-7</v>
      </c>
      <c r="N221">
        <v>0</v>
      </c>
    </row>
    <row r="222" spans="2:14" x14ac:dyDescent="0.25">
      <c r="B222">
        <v>-2.3594393E-5</v>
      </c>
      <c r="C222">
        <v>2.3269533000000002E-5</v>
      </c>
      <c r="D222">
        <v>0</v>
      </c>
      <c r="E222">
        <v>-1.1755260999999999E-3</v>
      </c>
      <c r="F222">
        <v>5.0290776000000003E-4</v>
      </c>
      <c r="G222">
        <v>0</v>
      </c>
      <c r="H222">
        <f t="shared" si="3"/>
        <v>1.0949999999999986</v>
      </c>
      <c r="I222">
        <v>1.7997779999999999E-6</v>
      </c>
      <c r="J222">
        <v>2.2614575999999998E-6</v>
      </c>
      <c r="K222">
        <v>0</v>
      </c>
      <c r="L222">
        <v>-8.9633362999999999E-8</v>
      </c>
      <c r="M222">
        <v>-7.4090034999999997E-7</v>
      </c>
      <c r="N222">
        <v>0</v>
      </c>
    </row>
    <row r="223" spans="2:14" x14ac:dyDescent="0.25">
      <c r="B223">
        <v>-2.3594393E-5</v>
      </c>
      <c r="C223">
        <v>2.3269533000000002E-5</v>
      </c>
      <c r="D223">
        <v>0</v>
      </c>
      <c r="E223">
        <v>1.1679842E-3</v>
      </c>
      <c r="F223">
        <v>-5.0007904999999997E-4</v>
      </c>
      <c r="G223">
        <v>0</v>
      </c>
      <c r="H223">
        <f t="shared" si="3"/>
        <v>1.0999999999999985</v>
      </c>
      <c r="I223">
        <v>1.7997779999999999E-6</v>
      </c>
      <c r="J223">
        <v>2.2614575999999998E-6</v>
      </c>
      <c r="K223">
        <v>0</v>
      </c>
      <c r="L223">
        <v>-8.9633362999999999E-8</v>
      </c>
      <c r="M223">
        <v>-7.4090034999999997E-7</v>
      </c>
      <c r="N223">
        <v>0</v>
      </c>
    </row>
    <row r="224" spans="2:14" x14ac:dyDescent="0.25">
      <c r="B224">
        <v>-2.3594393E-5</v>
      </c>
      <c r="C224">
        <v>2.3269533000000002E-5</v>
      </c>
      <c r="D224">
        <v>0</v>
      </c>
      <c r="E224">
        <v>-1.1755260999999999E-3</v>
      </c>
      <c r="F224">
        <v>5.0290776000000003E-4</v>
      </c>
      <c r="G224">
        <v>0</v>
      </c>
      <c r="H224">
        <f t="shared" si="3"/>
        <v>1.1049999999999984</v>
      </c>
      <c r="I224">
        <v>1.7997779999999999E-6</v>
      </c>
      <c r="J224">
        <v>2.2614575999999998E-6</v>
      </c>
      <c r="K224">
        <v>0</v>
      </c>
      <c r="L224">
        <v>-8.9633362999999999E-8</v>
      </c>
      <c r="M224">
        <v>-7.4090034999999997E-7</v>
      </c>
      <c r="N224">
        <v>0</v>
      </c>
    </row>
    <row r="225" spans="2:14" x14ac:dyDescent="0.25">
      <c r="B225">
        <v>-2.3594393E-5</v>
      </c>
      <c r="C225">
        <v>2.3269533000000002E-5</v>
      </c>
      <c r="D225">
        <v>0</v>
      </c>
      <c r="E225">
        <v>1.1679842E-3</v>
      </c>
      <c r="F225">
        <v>-5.0007904999999997E-4</v>
      </c>
      <c r="G225">
        <v>0</v>
      </c>
      <c r="H225">
        <f t="shared" si="3"/>
        <v>1.1099999999999983</v>
      </c>
      <c r="I225">
        <v>1.7997779999999999E-6</v>
      </c>
      <c r="J225">
        <v>2.2614575999999998E-6</v>
      </c>
      <c r="K225">
        <v>0</v>
      </c>
      <c r="L225">
        <v>-8.9633362999999999E-8</v>
      </c>
      <c r="M225">
        <v>-7.4090034999999997E-7</v>
      </c>
      <c r="N225">
        <v>0</v>
      </c>
    </row>
    <row r="226" spans="2:14" x14ac:dyDescent="0.25">
      <c r="B226">
        <v>-2.3594393E-5</v>
      </c>
      <c r="C226">
        <v>2.3269533000000002E-5</v>
      </c>
      <c r="D226">
        <v>0</v>
      </c>
      <c r="E226">
        <v>-1.1755260999999999E-3</v>
      </c>
      <c r="F226">
        <v>5.0290776000000003E-4</v>
      </c>
      <c r="G226">
        <v>0</v>
      </c>
      <c r="H226">
        <f t="shared" si="3"/>
        <v>1.1149999999999982</v>
      </c>
      <c r="I226">
        <v>1.7997779999999999E-6</v>
      </c>
      <c r="J226">
        <v>2.2614575999999998E-6</v>
      </c>
      <c r="K226">
        <v>0</v>
      </c>
      <c r="L226">
        <v>-8.9633362999999999E-8</v>
      </c>
      <c r="M226">
        <v>-7.4090034999999997E-7</v>
      </c>
      <c r="N226">
        <v>0</v>
      </c>
    </row>
    <row r="227" spans="2:14" x14ac:dyDescent="0.25">
      <c r="B227">
        <v>-2.3594393E-5</v>
      </c>
      <c r="C227">
        <v>2.3269533000000002E-5</v>
      </c>
      <c r="D227">
        <v>0</v>
      </c>
      <c r="E227">
        <v>1.1679842E-3</v>
      </c>
      <c r="F227">
        <v>-5.0007904999999997E-4</v>
      </c>
      <c r="G227">
        <v>0</v>
      </c>
      <c r="H227">
        <f t="shared" si="3"/>
        <v>1.1199999999999981</v>
      </c>
      <c r="I227">
        <v>1.7997779999999999E-6</v>
      </c>
      <c r="J227">
        <v>2.2614575999999998E-6</v>
      </c>
      <c r="K227">
        <v>0</v>
      </c>
      <c r="L227">
        <v>-8.9633362999999999E-8</v>
      </c>
      <c r="M227">
        <v>-7.4090034999999997E-7</v>
      </c>
      <c r="N227">
        <v>0</v>
      </c>
    </row>
    <row r="228" spans="2:14" x14ac:dyDescent="0.25">
      <c r="B228">
        <v>-2.3594393E-5</v>
      </c>
      <c r="C228">
        <v>2.3269533000000002E-5</v>
      </c>
      <c r="D228">
        <v>0</v>
      </c>
      <c r="E228">
        <v>-1.1755260999999999E-3</v>
      </c>
      <c r="F228">
        <v>5.0290776000000003E-4</v>
      </c>
      <c r="G228">
        <v>0</v>
      </c>
      <c r="H228">
        <f t="shared" si="3"/>
        <v>1.124999999999998</v>
      </c>
      <c r="I228">
        <v>1.7997779999999999E-6</v>
      </c>
      <c r="J228">
        <v>2.2614575999999998E-6</v>
      </c>
      <c r="K228">
        <v>0</v>
      </c>
      <c r="L228">
        <v>-8.9633362999999999E-8</v>
      </c>
      <c r="M228">
        <v>-7.4090034999999997E-7</v>
      </c>
      <c r="N228">
        <v>0</v>
      </c>
    </row>
    <row r="229" spans="2:14" x14ac:dyDescent="0.25">
      <c r="B229">
        <v>-2.3594393E-5</v>
      </c>
      <c r="C229">
        <v>2.3269533000000002E-5</v>
      </c>
      <c r="D229">
        <v>0</v>
      </c>
      <c r="E229">
        <v>1.1679842E-3</v>
      </c>
      <c r="F229">
        <v>-5.0007904999999997E-4</v>
      </c>
      <c r="G229">
        <v>0</v>
      </c>
      <c r="H229">
        <f t="shared" si="3"/>
        <v>1.1299999999999979</v>
      </c>
      <c r="I229">
        <v>1.7997779999999999E-6</v>
      </c>
      <c r="J229">
        <v>2.2614575999999998E-6</v>
      </c>
      <c r="K229">
        <v>0</v>
      </c>
      <c r="L229">
        <v>-8.9633362999999999E-8</v>
      </c>
      <c r="M229">
        <v>-7.4090034999999997E-7</v>
      </c>
      <c r="N229">
        <v>0</v>
      </c>
    </row>
    <row r="230" spans="2:14" x14ac:dyDescent="0.25">
      <c r="B230">
        <v>-2.3594393E-5</v>
      </c>
      <c r="C230">
        <v>2.3269533000000002E-5</v>
      </c>
      <c r="D230">
        <v>0</v>
      </c>
      <c r="E230">
        <v>-1.1755260999999999E-3</v>
      </c>
      <c r="F230">
        <v>5.0290776000000003E-4</v>
      </c>
      <c r="G230">
        <v>0</v>
      </c>
      <c r="H230">
        <f t="shared" si="3"/>
        <v>1.1349999999999978</v>
      </c>
      <c r="I230">
        <v>1.7997779999999999E-6</v>
      </c>
      <c r="J230">
        <v>2.2614575999999998E-6</v>
      </c>
      <c r="K230">
        <v>0</v>
      </c>
      <c r="L230">
        <v>-8.9633362999999999E-8</v>
      </c>
      <c r="M230">
        <v>-7.4090034999999997E-7</v>
      </c>
      <c r="N230">
        <v>0</v>
      </c>
    </row>
    <row r="231" spans="2:14" x14ac:dyDescent="0.25">
      <c r="B231">
        <v>-2.3594393E-5</v>
      </c>
      <c r="C231">
        <v>2.3269533000000002E-5</v>
      </c>
      <c r="D231">
        <v>0</v>
      </c>
      <c r="E231">
        <v>1.1679842E-3</v>
      </c>
      <c r="F231">
        <v>-5.0007904999999997E-4</v>
      </c>
      <c r="G231">
        <v>0</v>
      </c>
      <c r="H231">
        <f t="shared" si="3"/>
        <v>1.1399999999999977</v>
      </c>
      <c r="I231">
        <v>1.7997779999999999E-6</v>
      </c>
      <c r="J231">
        <v>2.2614575999999998E-6</v>
      </c>
      <c r="K231">
        <v>0</v>
      </c>
      <c r="L231">
        <v>-8.9633362999999999E-8</v>
      </c>
      <c r="M231">
        <v>-7.4090034999999997E-7</v>
      </c>
      <c r="N231">
        <v>0</v>
      </c>
    </row>
    <row r="232" spans="2:14" x14ac:dyDescent="0.25">
      <c r="B232">
        <v>-2.3594393E-5</v>
      </c>
      <c r="C232">
        <v>2.3269533000000002E-5</v>
      </c>
      <c r="D232">
        <v>0</v>
      </c>
      <c r="E232">
        <v>-1.1755260999999999E-3</v>
      </c>
      <c r="F232">
        <v>5.0290776000000003E-4</v>
      </c>
      <c r="G232">
        <v>0</v>
      </c>
      <c r="H232">
        <f t="shared" si="3"/>
        <v>1.1449999999999976</v>
      </c>
      <c r="I232">
        <v>1.7997779999999999E-6</v>
      </c>
      <c r="J232">
        <v>2.2614575999999998E-6</v>
      </c>
      <c r="K232">
        <v>0</v>
      </c>
      <c r="L232">
        <v>-8.9633362999999999E-8</v>
      </c>
      <c r="M232">
        <v>-7.4090034999999997E-7</v>
      </c>
      <c r="N232">
        <v>0</v>
      </c>
    </row>
    <row r="233" spans="2:14" x14ac:dyDescent="0.25">
      <c r="B233">
        <v>-2.3594393E-5</v>
      </c>
      <c r="C233">
        <v>2.3269533000000002E-5</v>
      </c>
      <c r="D233">
        <v>0</v>
      </c>
      <c r="E233">
        <v>1.1679842E-3</v>
      </c>
      <c r="F233">
        <v>-5.0007904999999997E-4</v>
      </c>
      <c r="G233">
        <v>0</v>
      </c>
      <c r="H233">
        <f t="shared" si="3"/>
        <v>1.1499999999999975</v>
      </c>
      <c r="I233">
        <v>1.7997779999999999E-6</v>
      </c>
      <c r="J233">
        <v>2.2614575999999998E-6</v>
      </c>
      <c r="K233">
        <v>0</v>
      </c>
      <c r="L233">
        <v>-8.9633362999999999E-8</v>
      </c>
      <c r="M233">
        <v>-7.4090034999999997E-7</v>
      </c>
      <c r="N233">
        <v>0</v>
      </c>
    </row>
    <row r="234" spans="2:14" x14ac:dyDescent="0.25">
      <c r="B234">
        <v>-2.3594393E-5</v>
      </c>
      <c r="C234">
        <v>2.3269533000000002E-5</v>
      </c>
      <c r="D234">
        <v>0</v>
      </c>
      <c r="E234">
        <v>-1.1755260999999999E-3</v>
      </c>
      <c r="F234">
        <v>5.0290776000000003E-4</v>
      </c>
      <c r="G234">
        <v>0</v>
      </c>
      <c r="H234">
        <f t="shared" si="3"/>
        <v>1.1549999999999974</v>
      </c>
      <c r="I234">
        <v>1.7997779999999999E-6</v>
      </c>
      <c r="J234">
        <v>2.2614575999999998E-6</v>
      </c>
      <c r="K234">
        <v>0</v>
      </c>
      <c r="L234">
        <v>-8.9633362999999999E-8</v>
      </c>
      <c r="M234">
        <v>-7.4090034999999997E-7</v>
      </c>
      <c r="N234">
        <v>0</v>
      </c>
    </row>
    <row r="235" spans="2:14" x14ac:dyDescent="0.25">
      <c r="B235">
        <v>-2.3594393E-5</v>
      </c>
      <c r="C235">
        <v>2.3269533000000002E-5</v>
      </c>
      <c r="D235">
        <v>0</v>
      </c>
      <c r="E235">
        <v>1.1679842E-3</v>
      </c>
      <c r="F235">
        <v>-5.0007904999999997E-4</v>
      </c>
      <c r="G235">
        <v>0</v>
      </c>
      <c r="H235">
        <f t="shared" si="3"/>
        <v>1.1599999999999973</v>
      </c>
      <c r="I235">
        <v>1.7997779999999999E-6</v>
      </c>
      <c r="J235">
        <v>2.2614575999999998E-6</v>
      </c>
      <c r="K235">
        <v>0</v>
      </c>
      <c r="L235">
        <v>-8.9633362999999999E-8</v>
      </c>
      <c r="M235">
        <v>-7.4090034999999997E-7</v>
      </c>
      <c r="N235">
        <v>0</v>
      </c>
    </row>
    <row r="236" spans="2:14" x14ac:dyDescent="0.25">
      <c r="B236">
        <v>-2.3594393E-5</v>
      </c>
      <c r="C236">
        <v>2.3269533000000002E-5</v>
      </c>
      <c r="D236">
        <v>0</v>
      </c>
      <c r="E236">
        <v>-1.1755260999999999E-3</v>
      </c>
      <c r="F236">
        <v>5.0290776000000003E-4</v>
      </c>
      <c r="G236">
        <v>0</v>
      </c>
      <c r="H236">
        <f t="shared" si="3"/>
        <v>1.1649999999999971</v>
      </c>
      <c r="I236">
        <v>1.7997779999999999E-6</v>
      </c>
      <c r="J236">
        <v>2.2614575999999998E-6</v>
      </c>
      <c r="K236">
        <v>0</v>
      </c>
      <c r="L236">
        <v>-8.9633362999999999E-8</v>
      </c>
      <c r="M236">
        <v>-7.4090034999999997E-7</v>
      </c>
      <c r="N236">
        <v>0</v>
      </c>
    </row>
    <row r="237" spans="2:14" x14ac:dyDescent="0.25">
      <c r="B237">
        <v>-2.3594393E-5</v>
      </c>
      <c r="C237">
        <v>2.3269533000000002E-5</v>
      </c>
      <c r="D237">
        <v>0</v>
      </c>
      <c r="E237">
        <v>1.1679842E-3</v>
      </c>
      <c r="F237">
        <v>-5.0007904999999997E-4</v>
      </c>
      <c r="G237">
        <v>0</v>
      </c>
      <c r="H237">
        <f t="shared" si="3"/>
        <v>1.169999999999997</v>
      </c>
      <c r="I237">
        <v>1.7997779999999999E-6</v>
      </c>
      <c r="J237">
        <v>2.2614575999999998E-6</v>
      </c>
      <c r="K237">
        <v>0</v>
      </c>
      <c r="L237">
        <v>-8.9633362999999999E-8</v>
      </c>
      <c r="M237">
        <v>-7.4090034999999997E-7</v>
      </c>
      <c r="N237">
        <v>0</v>
      </c>
    </row>
    <row r="238" spans="2:14" x14ac:dyDescent="0.25">
      <c r="B238">
        <v>-2.3594393E-5</v>
      </c>
      <c r="C238">
        <v>2.3269533000000002E-5</v>
      </c>
      <c r="D238">
        <v>0</v>
      </c>
      <c r="E238">
        <v>-1.1755260999999999E-3</v>
      </c>
      <c r="F238">
        <v>5.0290776000000003E-4</v>
      </c>
      <c r="G238">
        <v>0</v>
      </c>
      <c r="H238">
        <f t="shared" si="3"/>
        <v>1.1749999999999969</v>
      </c>
      <c r="I238">
        <v>1.7997779999999999E-6</v>
      </c>
      <c r="J238">
        <v>2.2614575999999998E-6</v>
      </c>
      <c r="K238">
        <v>0</v>
      </c>
      <c r="L238">
        <v>-8.9633362999999999E-8</v>
      </c>
      <c r="M238">
        <v>-7.4090034999999997E-7</v>
      </c>
      <c r="N238">
        <v>0</v>
      </c>
    </row>
    <row r="239" spans="2:14" x14ac:dyDescent="0.25">
      <c r="B239">
        <v>-2.3594393E-5</v>
      </c>
      <c r="C239">
        <v>2.3269533000000002E-5</v>
      </c>
      <c r="D239">
        <v>0</v>
      </c>
      <c r="E239">
        <v>1.1679842E-3</v>
      </c>
      <c r="F239">
        <v>-5.0007904999999997E-4</v>
      </c>
      <c r="G239">
        <v>0</v>
      </c>
      <c r="H239">
        <f t="shared" si="3"/>
        <v>1.1799999999999968</v>
      </c>
      <c r="I239">
        <v>1.7997779999999999E-6</v>
      </c>
      <c r="J239">
        <v>2.2614575999999998E-6</v>
      </c>
      <c r="K239">
        <v>0</v>
      </c>
      <c r="L239">
        <v>-8.9633362999999999E-8</v>
      </c>
      <c r="M239">
        <v>-7.4090034999999997E-7</v>
      </c>
      <c r="N239">
        <v>0</v>
      </c>
    </row>
    <row r="240" spans="2:14" x14ac:dyDescent="0.25">
      <c r="B240">
        <v>-2.3594393E-5</v>
      </c>
      <c r="C240">
        <v>2.3269533000000002E-5</v>
      </c>
      <c r="D240">
        <v>0</v>
      </c>
      <c r="E240">
        <v>-1.1755260999999999E-3</v>
      </c>
      <c r="F240">
        <v>5.0290776000000003E-4</v>
      </c>
      <c r="G240">
        <v>0</v>
      </c>
      <c r="H240">
        <f t="shared" si="3"/>
        <v>1.1849999999999967</v>
      </c>
      <c r="I240">
        <v>1.7997779999999999E-6</v>
      </c>
      <c r="J240">
        <v>2.2614575999999998E-6</v>
      </c>
      <c r="K240">
        <v>0</v>
      </c>
      <c r="L240">
        <v>-8.9633362999999999E-8</v>
      </c>
      <c r="M240">
        <v>-7.4090034999999997E-7</v>
      </c>
      <c r="N240">
        <v>0</v>
      </c>
    </row>
    <row r="241" spans="2:14" x14ac:dyDescent="0.25">
      <c r="B241">
        <v>-2.3594393E-5</v>
      </c>
      <c r="C241">
        <v>2.3269533000000002E-5</v>
      </c>
      <c r="D241">
        <v>0</v>
      </c>
      <c r="E241">
        <v>1.1679842E-3</v>
      </c>
      <c r="F241">
        <v>-5.0007904999999997E-4</v>
      </c>
      <c r="G241">
        <v>0</v>
      </c>
      <c r="H241">
        <f t="shared" si="3"/>
        <v>1.1899999999999966</v>
      </c>
      <c r="I241">
        <v>1.7997779999999999E-6</v>
      </c>
      <c r="J241">
        <v>2.2614575999999998E-6</v>
      </c>
      <c r="K241">
        <v>0</v>
      </c>
      <c r="L241">
        <v>-8.9633362999999999E-8</v>
      </c>
      <c r="M241">
        <v>-7.4090034999999997E-7</v>
      </c>
      <c r="N241">
        <v>0</v>
      </c>
    </row>
    <row r="242" spans="2:14" x14ac:dyDescent="0.25">
      <c r="B242">
        <v>-2.3594393E-5</v>
      </c>
      <c r="C242">
        <v>2.3269533000000002E-5</v>
      </c>
      <c r="D242">
        <v>0</v>
      </c>
      <c r="E242">
        <v>-1.1755260999999999E-3</v>
      </c>
      <c r="F242">
        <v>5.0290776000000003E-4</v>
      </c>
      <c r="G242">
        <v>0</v>
      </c>
      <c r="H242">
        <f t="shared" si="3"/>
        <v>1.1949999999999965</v>
      </c>
      <c r="I242">
        <v>1.7997779999999999E-6</v>
      </c>
      <c r="J242">
        <v>2.2614575999999998E-6</v>
      </c>
      <c r="K242">
        <v>0</v>
      </c>
      <c r="L242">
        <v>-8.9633362999999999E-8</v>
      </c>
      <c r="M242">
        <v>-7.4090034999999997E-7</v>
      </c>
      <c r="N242">
        <v>0</v>
      </c>
    </row>
    <row r="243" spans="2:14" x14ac:dyDescent="0.25">
      <c r="B243">
        <v>-2.3594393E-5</v>
      </c>
      <c r="C243">
        <v>2.3269533000000002E-5</v>
      </c>
      <c r="D243">
        <v>0</v>
      </c>
      <c r="E243">
        <v>1.1679842E-3</v>
      </c>
      <c r="F243">
        <v>-5.0007904999999997E-4</v>
      </c>
      <c r="G243">
        <v>0</v>
      </c>
      <c r="H243">
        <f t="shared" si="3"/>
        <v>1.1999999999999964</v>
      </c>
      <c r="I243">
        <v>1.7997779999999999E-6</v>
      </c>
      <c r="J243">
        <v>2.2614575999999998E-6</v>
      </c>
      <c r="K243">
        <v>0</v>
      </c>
      <c r="L243">
        <v>-8.9633362999999999E-8</v>
      </c>
      <c r="M243">
        <v>-7.4090034999999997E-7</v>
      </c>
      <c r="N243">
        <v>0</v>
      </c>
    </row>
    <row r="244" spans="2:14" x14ac:dyDescent="0.25">
      <c r="B244">
        <v>-2.3594393E-5</v>
      </c>
      <c r="C244">
        <v>2.3269533000000002E-5</v>
      </c>
      <c r="D244">
        <v>0</v>
      </c>
      <c r="E244">
        <v>-1.1755260999999999E-3</v>
      </c>
      <c r="F244">
        <v>5.0290776000000003E-4</v>
      </c>
      <c r="G244">
        <v>0</v>
      </c>
      <c r="H244">
        <f t="shared" si="3"/>
        <v>1.2049999999999963</v>
      </c>
      <c r="I244">
        <v>1.7997779999999999E-6</v>
      </c>
      <c r="J244">
        <v>2.2614575999999998E-6</v>
      </c>
      <c r="K244">
        <v>0</v>
      </c>
      <c r="L244">
        <v>-8.9633362999999999E-8</v>
      </c>
      <c r="M244">
        <v>-7.4090034999999997E-7</v>
      </c>
      <c r="N244">
        <v>0</v>
      </c>
    </row>
    <row r="245" spans="2:14" x14ac:dyDescent="0.25">
      <c r="B245">
        <v>-2.3594393E-5</v>
      </c>
      <c r="C245">
        <v>2.3269533000000002E-5</v>
      </c>
      <c r="D245">
        <v>0</v>
      </c>
      <c r="E245">
        <v>1.1679842E-3</v>
      </c>
      <c r="F245">
        <v>-5.0007904999999997E-4</v>
      </c>
      <c r="G245">
        <v>0</v>
      </c>
      <c r="H245">
        <f t="shared" si="3"/>
        <v>1.2099999999999962</v>
      </c>
      <c r="I245">
        <v>1.7997779999999999E-6</v>
      </c>
      <c r="J245">
        <v>2.2614575999999998E-6</v>
      </c>
      <c r="K245">
        <v>0</v>
      </c>
      <c r="L245">
        <v>-8.9633362999999999E-8</v>
      </c>
      <c r="M245">
        <v>-7.4090034999999997E-7</v>
      </c>
      <c r="N245">
        <v>0</v>
      </c>
    </row>
    <row r="246" spans="2:14" x14ac:dyDescent="0.25">
      <c r="B246">
        <v>-2.3594393E-5</v>
      </c>
      <c r="C246">
        <v>2.3269533000000002E-5</v>
      </c>
      <c r="D246">
        <v>0</v>
      </c>
      <c r="E246">
        <v>-1.1755260999999999E-3</v>
      </c>
      <c r="F246">
        <v>5.0290776000000003E-4</v>
      </c>
      <c r="G246">
        <v>0</v>
      </c>
      <c r="H246">
        <f t="shared" si="3"/>
        <v>1.2149999999999961</v>
      </c>
      <c r="I246">
        <v>1.7997779999999999E-6</v>
      </c>
      <c r="J246">
        <v>2.2614575999999998E-6</v>
      </c>
      <c r="K246">
        <v>0</v>
      </c>
      <c r="L246">
        <v>-8.9633362999999999E-8</v>
      </c>
      <c r="M246">
        <v>-7.4090034999999997E-7</v>
      </c>
      <c r="N246">
        <v>0</v>
      </c>
    </row>
    <row r="247" spans="2:14" x14ac:dyDescent="0.25">
      <c r="B247">
        <v>-2.3594393E-5</v>
      </c>
      <c r="C247">
        <v>2.3269533000000002E-5</v>
      </c>
      <c r="D247">
        <v>0</v>
      </c>
      <c r="E247">
        <v>1.1679842E-3</v>
      </c>
      <c r="F247">
        <v>-5.0007904999999997E-4</v>
      </c>
      <c r="G247">
        <v>0</v>
      </c>
      <c r="H247">
        <f t="shared" si="3"/>
        <v>1.219999999999996</v>
      </c>
      <c r="I247">
        <v>1.7997779999999999E-6</v>
      </c>
      <c r="J247">
        <v>2.2614575999999998E-6</v>
      </c>
      <c r="K247">
        <v>0</v>
      </c>
      <c r="L247">
        <v>-8.9633362999999999E-8</v>
      </c>
      <c r="M247">
        <v>-7.4090034999999997E-7</v>
      </c>
      <c r="N247">
        <v>0</v>
      </c>
    </row>
    <row r="248" spans="2:14" x14ac:dyDescent="0.25">
      <c r="B248">
        <v>-2.3594393E-5</v>
      </c>
      <c r="C248">
        <v>2.3269533000000002E-5</v>
      </c>
      <c r="D248">
        <v>0</v>
      </c>
      <c r="E248">
        <v>-1.1755260999999999E-3</v>
      </c>
      <c r="F248">
        <v>5.0290776000000003E-4</v>
      </c>
      <c r="G248">
        <v>0</v>
      </c>
      <c r="H248">
        <f t="shared" si="3"/>
        <v>1.2249999999999959</v>
      </c>
      <c r="I248">
        <v>1.7997779999999999E-6</v>
      </c>
      <c r="J248">
        <v>2.2614575999999998E-6</v>
      </c>
      <c r="K248">
        <v>0</v>
      </c>
      <c r="L248">
        <v>-8.9633362999999999E-8</v>
      </c>
      <c r="M248">
        <v>-7.4090034999999997E-7</v>
      </c>
      <c r="N248">
        <v>0</v>
      </c>
    </row>
    <row r="249" spans="2:14" x14ac:dyDescent="0.25">
      <c r="B249">
        <v>-2.3594393E-5</v>
      </c>
      <c r="C249">
        <v>2.3269533000000002E-5</v>
      </c>
      <c r="D249">
        <v>0</v>
      </c>
      <c r="E249">
        <v>1.1679842E-3</v>
      </c>
      <c r="F249">
        <v>-5.0007904999999997E-4</v>
      </c>
      <c r="G249">
        <v>0</v>
      </c>
      <c r="H249">
        <f t="shared" si="3"/>
        <v>1.2299999999999958</v>
      </c>
      <c r="I249">
        <v>1.7997779999999999E-6</v>
      </c>
      <c r="J249">
        <v>2.2614575999999998E-6</v>
      </c>
      <c r="K249">
        <v>0</v>
      </c>
      <c r="L249">
        <v>-8.9633362999999999E-8</v>
      </c>
      <c r="M249">
        <v>-7.4090034999999997E-7</v>
      </c>
      <c r="N249">
        <v>0</v>
      </c>
    </row>
    <row r="250" spans="2:14" x14ac:dyDescent="0.25">
      <c r="B250">
        <v>-2.3594393E-5</v>
      </c>
      <c r="C250">
        <v>2.3269533000000002E-5</v>
      </c>
      <c r="D250">
        <v>0</v>
      </c>
      <c r="E250">
        <v>-1.1755260999999999E-3</v>
      </c>
      <c r="F250">
        <v>5.0290776000000003E-4</v>
      </c>
      <c r="G250">
        <v>0</v>
      </c>
      <c r="H250">
        <f t="shared" si="3"/>
        <v>1.2349999999999957</v>
      </c>
      <c r="I250">
        <v>1.7997779999999999E-6</v>
      </c>
      <c r="J250">
        <v>2.2614575999999998E-6</v>
      </c>
      <c r="K250">
        <v>0</v>
      </c>
      <c r="L250">
        <v>-8.9633362999999999E-8</v>
      </c>
      <c r="M250">
        <v>-7.4090034999999997E-7</v>
      </c>
      <c r="N250">
        <v>0</v>
      </c>
    </row>
    <row r="251" spans="2:14" x14ac:dyDescent="0.25">
      <c r="B251">
        <v>-2.3594393E-5</v>
      </c>
      <c r="C251">
        <v>2.3269533000000002E-5</v>
      </c>
      <c r="D251">
        <v>0</v>
      </c>
      <c r="E251">
        <v>1.1679842E-3</v>
      </c>
      <c r="F251">
        <v>-5.0007904999999997E-4</v>
      </c>
      <c r="G251">
        <v>0</v>
      </c>
      <c r="H251">
        <f t="shared" si="3"/>
        <v>1.2399999999999956</v>
      </c>
      <c r="I251">
        <v>1.7997779999999999E-6</v>
      </c>
      <c r="J251">
        <v>2.2614575999999998E-6</v>
      </c>
      <c r="K251">
        <v>0</v>
      </c>
      <c r="L251">
        <v>-8.9633362999999999E-8</v>
      </c>
      <c r="M251">
        <v>-7.4090034999999997E-7</v>
      </c>
      <c r="N251">
        <v>0</v>
      </c>
    </row>
    <row r="252" spans="2:14" x14ac:dyDescent="0.25">
      <c r="B252">
        <v>-2.3594393E-5</v>
      </c>
      <c r="C252">
        <v>2.3269533000000002E-5</v>
      </c>
      <c r="D252">
        <v>0</v>
      </c>
      <c r="E252">
        <v>-1.1755260999999999E-3</v>
      </c>
      <c r="F252">
        <v>5.0290776000000003E-4</v>
      </c>
      <c r="G252">
        <v>0</v>
      </c>
      <c r="H252">
        <f t="shared" si="3"/>
        <v>1.2449999999999954</v>
      </c>
      <c r="I252">
        <v>1.7997779999999999E-6</v>
      </c>
      <c r="J252">
        <v>2.2614575999999998E-6</v>
      </c>
      <c r="K252">
        <v>0</v>
      </c>
      <c r="L252">
        <v>-8.9633362999999999E-8</v>
      </c>
      <c r="M252">
        <v>-7.4090034999999997E-7</v>
      </c>
      <c r="N252">
        <v>0</v>
      </c>
    </row>
    <row r="253" spans="2:14" x14ac:dyDescent="0.25">
      <c r="B253">
        <v>-2.3594393E-5</v>
      </c>
      <c r="C253">
        <v>2.3269533000000002E-5</v>
      </c>
      <c r="D253">
        <v>0</v>
      </c>
      <c r="E253">
        <v>1.1679842E-3</v>
      </c>
      <c r="F253">
        <v>-5.0007904999999997E-4</v>
      </c>
      <c r="G253">
        <v>0</v>
      </c>
      <c r="H253">
        <f t="shared" si="3"/>
        <v>1.2499999999999953</v>
      </c>
      <c r="I253">
        <v>1.7997779999999999E-6</v>
      </c>
      <c r="J253">
        <v>2.2614575999999998E-6</v>
      </c>
      <c r="K253">
        <v>0</v>
      </c>
      <c r="L253">
        <v>-8.9633362999999999E-8</v>
      </c>
      <c r="M253">
        <v>-7.4090034999999997E-7</v>
      </c>
      <c r="N253">
        <v>0</v>
      </c>
    </row>
    <row r="254" spans="2:14" x14ac:dyDescent="0.25">
      <c r="B254">
        <v>-2.3594393E-5</v>
      </c>
      <c r="C254">
        <v>2.3269533000000002E-5</v>
      </c>
      <c r="D254">
        <v>0</v>
      </c>
      <c r="E254">
        <v>-1.1755260999999999E-3</v>
      </c>
      <c r="F254">
        <v>5.0290776000000003E-4</v>
      </c>
      <c r="G254">
        <v>0</v>
      </c>
      <c r="H254">
        <f t="shared" si="3"/>
        <v>1.2549999999999952</v>
      </c>
      <c r="I254">
        <v>1.7997779999999999E-6</v>
      </c>
      <c r="J254">
        <v>2.2614575999999998E-6</v>
      </c>
      <c r="K254">
        <v>0</v>
      </c>
      <c r="L254">
        <v>-8.9633362999999999E-8</v>
      </c>
      <c r="M254">
        <v>-7.4090034999999997E-7</v>
      </c>
      <c r="N254">
        <v>0</v>
      </c>
    </row>
    <row r="255" spans="2:14" x14ac:dyDescent="0.25">
      <c r="B255">
        <v>-2.3594393E-5</v>
      </c>
      <c r="C255">
        <v>2.3269533000000002E-5</v>
      </c>
      <c r="D255">
        <v>0</v>
      </c>
      <c r="E255">
        <v>1.1679842E-3</v>
      </c>
      <c r="F255">
        <v>-5.0007904999999997E-4</v>
      </c>
      <c r="G255">
        <v>0</v>
      </c>
      <c r="H255">
        <f t="shared" si="3"/>
        <v>1.2599999999999951</v>
      </c>
      <c r="I255">
        <v>1.7997779999999999E-6</v>
      </c>
      <c r="J255">
        <v>2.2614575999999998E-6</v>
      </c>
      <c r="K255">
        <v>0</v>
      </c>
      <c r="L255">
        <v>-8.9633362999999999E-8</v>
      </c>
      <c r="M255">
        <v>-7.4090034999999997E-7</v>
      </c>
      <c r="N255">
        <v>0</v>
      </c>
    </row>
    <row r="256" spans="2:14" x14ac:dyDescent="0.25">
      <c r="B256">
        <v>-2.3594393E-5</v>
      </c>
      <c r="C256">
        <v>2.3269533000000002E-5</v>
      </c>
      <c r="D256">
        <v>0</v>
      </c>
      <c r="E256">
        <v>-1.1755260999999999E-3</v>
      </c>
      <c r="F256">
        <v>5.0290776000000003E-4</v>
      </c>
      <c r="G256">
        <v>0</v>
      </c>
      <c r="H256">
        <f t="shared" si="3"/>
        <v>1.264999999999995</v>
      </c>
      <c r="I256">
        <v>1.7997779999999999E-6</v>
      </c>
      <c r="J256">
        <v>2.2614575999999998E-6</v>
      </c>
      <c r="K256">
        <v>0</v>
      </c>
      <c r="L256">
        <v>-8.9633362999999999E-8</v>
      </c>
      <c r="M256">
        <v>-7.4090034999999997E-7</v>
      </c>
      <c r="N256">
        <v>0</v>
      </c>
    </row>
    <row r="257" spans="2:14" x14ac:dyDescent="0.25">
      <c r="B257">
        <v>-2.3594393E-5</v>
      </c>
      <c r="C257">
        <v>2.3269533000000002E-5</v>
      </c>
      <c r="D257">
        <v>0</v>
      </c>
      <c r="E257">
        <v>1.1679842E-3</v>
      </c>
      <c r="F257">
        <v>-5.0007904999999997E-4</v>
      </c>
      <c r="G257">
        <v>0</v>
      </c>
      <c r="H257">
        <f t="shared" si="3"/>
        <v>1.2699999999999949</v>
      </c>
      <c r="I257">
        <v>1.7997779999999999E-6</v>
      </c>
      <c r="J257">
        <v>2.2614575999999998E-6</v>
      </c>
      <c r="K257">
        <v>0</v>
      </c>
      <c r="L257">
        <v>-8.9633362999999999E-8</v>
      </c>
      <c r="M257">
        <v>-7.4090034999999997E-7</v>
      </c>
      <c r="N257">
        <v>0</v>
      </c>
    </row>
    <row r="258" spans="2:14" x14ac:dyDescent="0.25">
      <c r="B258">
        <v>-2.3594393E-5</v>
      </c>
      <c r="C258">
        <v>2.3269533000000002E-5</v>
      </c>
      <c r="D258">
        <v>0</v>
      </c>
      <c r="E258">
        <v>-1.1755260999999999E-3</v>
      </c>
      <c r="F258">
        <v>5.0290776000000003E-4</v>
      </c>
      <c r="G258">
        <v>0</v>
      </c>
      <c r="H258">
        <f t="shared" si="3"/>
        <v>1.2749999999999948</v>
      </c>
      <c r="I258">
        <v>1.7997779999999999E-6</v>
      </c>
      <c r="J258">
        <v>2.2614575999999998E-6</v>
      </c>
      <c r="K258">
        <v>0</v>
      </c>
      <c r="L258">
        <v>-8.9633362999999999E-8</v>
      </c>
      <c r="M258">
        <v>-7.4090034999999997E-7</v>
      </c>
      <c r="N258">
        <v>0</v>
      </c>
    </row>
    <row r="259" spans="2:14" x14ac:dyDescent="0.25">
      <c r="B259">
        <v>-2.3594393E-5</v>
      </c>
      <c r="C259">
        <v>2.3269533000000002E-5</v>
      </c>
      <c r="D259">
        <v>0</v>
      </c>
      <c r="E259">
        <v>1.1679842E-3</v>
      </c>
      <c r="F259">
        <v>-5.0007904999999997E-4</v>
      </c>
      <c r="G259">
        <v>0</v>
      </c>
      <c r="H259">
        <f t="shared" si="3"/>
        <v>1.2799999999999947</v>
      </c>
      <c r="I259">
        <v>1.7997779999999999E-6</v>
      </c>
      <c r="J259">
        <v>2.2614575999999998E-6</v>
      </c>
      <c r="K259">
        <v>0</v>
      </c>
      <c r="L259">
        <v>-8.9633362999999999E-8</v>
      </c>
      <c r="M259">
        <v>-7.4090034999999997E-7</v>
      </c>
      <c r="N259">
        <v>0</v>
      </c>
    </row>
    <row r="260" spans="2:14" x14ac:dyDescent="0.25">
      <c r="B260">
        <v>-2.3594393E-5</v>
      </c>
      <c r="C260">
        <v>2.3269533000000002E-5</v>
      </c>
      <c r="D260">
        <v>0</v>
      </c>
      <c r="E260">
        <v>-1.1755260999999999E-3</v>
      </c>
      <c r="F260">
        <v>5.0290776000000003E-4</v>
      </c>
      <c r="G260">
        <v>0</v>
      </c>
      <c r="H260">
        <f t="shared" ref="H260:H323" si="4">H259+$Q$1</f>
        <v>1.2849999999999946</v>
      </c>
      <c r="I260">
        <v>1.7997779999999999E-6</v>
      </c>
      <c r="J260">
        <v>2.2614575999999998E-6</v>
      </c>
      <c r="K260">
        <v>0</v>
      </c>
      <c r="L260">
        <v>-8.9633362999999999E-8</v>
      </c>
      <c r="M260">
        <v>-7.4090034999999997E-7</v>
      </c>
      <c r="N260">
        <v>0</v>
      </c>
    </row>
    <row r="261" spans="2:14" x14ac:dyDescent="0.25">
      <c r="B261">
        <v>-2.3594393E-5</v>
      </c>
      <c r="C261">
        <v>2.3269533000000002E-5</v>
      </c>
      <c r="D261">
        <v>0</v>
      </c>
      <c r="E261">
        <v>1.1679842E-3</v>
      </c>
      <c r="F261">
        <v>-5.0007904999999997E-4</v>
      </c>
      <c r="G261">
        <v>0</v>
      </c>
      <c r="H261">
        <f t="shared" si="4"/>
        <v>1.2899999999999945</v>
      </c>
      <c r="I261">
        <v>1.7997779999999999E-6</v>
      </c>
      <c r="J261">
        <v>2.2614575999999998E-6</v>
      </c>
      <c r="K261">
        <v>0</v>
      </c>
      <c r="L261">
        <v>-8.9633362999999999E-8</v>
      </c>
      <c r="M261">
        <v>-7.4090034999999997E-7</v>
      </c>
      <c r="N261">
        <v>0</v>
      </c>
    </row>
    <row r="262" spans="2:14" x14ac:dyDescent="0.25">
      <c r="B262">
        <v>-2.3594393E-5</v>
      </c>
      <c r="C262">
        <v>2.3269533000000002E-5</v>
      </c>
      <c r="D262">
        <v>0</v>
      </c>
      <c r="E262">
        <v>-1.1755260999999999E-3</v>
      </c>
      <c r="F262">
        <v>5.0290776000000003E-4</v>
      </c>
      <c r="G262">
        <v>0</v>
      </c>
      <c r="H262">
        <f t="shared" si="4"/>
        <v>1.2949999999999944</v>
      </c>
      <c r="I262">
        <v>1.7997779999999999E-6</v>
      </c>
      <c r="J262">
        <v>2.2614575999999998E-6</v>
      </c>
      <c r="K262">
        <v>0</v>
      </c>
      <c r="L262">
        <v>-8.9633362999999999E-8</v>
      </c>
      <c r="M262">
        <v>-7.4090034999999997E-7</v>
      </c>
      <c r="N262">
        <v>0</v>
      </c>
    </row>
    <row r="263" spans="2:14" x14ac:dyDescent="0.25">
      <c r="B263">
        <v>-2.3594393E-5</v>
      </c>
      <c r="C263">
        <v>2.3269533000000002E-5</v>
      </c>
      <c r="D263">
        <v>0</v>
      </c>
      <c r="E263">
        <v>1.1679842E-3</v>
      </c>
      <c r="F263">
        <v>-5.0007904999999997E-4</v>
      </c>
      <c r="G263">
        <v>0</v>
      </c>
      <c r="H263">
        <f t="shared" si="4"/>
        <v>1.2999999999999943</v>
      </c>
      <c r="I263">
        <v>1.7997779999999999E-6</v>
      </c>
      <c r="J263">
        <v>2.2614575999999998E-6</v>
      </c>
      <c r="K263">
        <v>0</v>
      </c>
      <c r="L263">
        <v>-8.9633362999999999E-8</v>
      </c>
      <c r="M263">
        <v>-7.4090034999999997E-7</v>
      </c>
      <c r="N263">
        <v>0</v>
      </c>
    </row>
    <row r="264" spans="2:14" x14ac:dyDescent="0.25">
      <c r="B264">
        <v>-2.3594393E-5</v>
      </c>
      <c r="C264">
        <v>2.3269533000000002E-5</v>
      </c>
      <c r="D264">
        <v>0</v>
      </c>
      <c r="E264">
        <v>-1.1755260999999999E-3</v>
      </c>
      <c r="F264">
        <v>5.0290776000000003E-4</v>
      </c>
      <c r="G264">
        <v>0</v>
      </c>
      <c r="H264">
        <f t="shared" si="4"/>
        <v>1.3049999999999942</v>
      </c>
      <c r="I264">
        <v>1.7997779999999999E-6</v>
      </c>
      <c r="J264">
        <v>2.2614575999999998E-6</v>
      </c>
      <c r="K264">
        <v>0</v>
      </c>
      <c r="L264">
        <v>-8.9633362999999999E-8</v>
      </c>
      <c r="M264">
        <v>-7.4090034999999997E-7</v>
      </c>
      <c r="N264">
        <v>0</v>
      </c>
    </row>
    <row r="265" spans="2:14" x14ac:dyDescent="0.25">
      <c r="B265">
        <v>-2.3594393E-5</v>
      </c>
      <c r="C265">
        <v>2.3269533000000002E-5</v>
      </c>
      <c r="D265">
        <v>0</v>
      </c>
      <c r="E265">
        <v>1.1679842E-3</v>
      </c>
      <c r="F265">
        <v>-5.0007904999999997E-4</v>
      </c>
      <c r="G265">
        <v>0</v>
      </c>
      <c r="H265">
        <f t="shared" si="4"/>
        <v>1.3099999999999941</v>
      </c>
      <c r="I265">
        <v>1.7997779999999999E-6</v>
      </c>
      <c r="J265">
        <v>2.2614575999999998E-6</v>
      </c>
      <c r="K265">
        <v>0</v>
      </c>
      <c r="L265">
        <v>-8.9633362999999999E-8</v>
      </c>
      <c r="M265">
        <v>-7.4090034999999997E-7</v>
      </c>
      <c r="N265">
        <v>0</v>
      </c>
    </row>
    <row r="266" spans="2:14" x14ac:dyDescent="0.25">
      <c r="B266">
        <v>-2.3594393E-5</v>
      </c>
      <c r="C266">
        <v>2.3269533000000002E-5</v>
      </c>
      <c r="D266">
        <v>0</v>
      </c>
      <c r="E266">
        <v>-1.1755260999999999E-3</v>
      </c>
      <c r="F266">
        <v>5.0290776000000003E-4</v>
      </c>
      <c r="G266">
        <v>0</v>
      </c>
      <c r="H266">
        <f t="shared" si="4"/>
        <v>1.314999999999994</v>
      </c>
      <c r="I266">
        <v>1.7997779999999999E-6</v>
      </c>
      <c r="J266">
        <v>2.2614575999999998E-6</v>
      </c>
      <c r="K266">
        <v>0</v>
      </c>
      <c r="L266">
        <v>-8.9633362999999999E-8</v>
      </c>
      <c r="M266">
        <v>-7.4090034999999997E-7</v>
      </c>
      <c r="N266">
        <v>0</v>
      </c>
    </row>
    <row r="267" spans="2:14" x14ac:dyDescent="0.25">
      <c r="B267">
        <v>-2.3594393E-5</v>
      </c>
      <c r="C267">
        <v>2.3269533000000002E-5</v>
      </c>
      <c r="D267">
        <v>0</v>
      </c>
      <c r="E267">
        <v>1.1679842E-3</v>
      </c>
      <c r="F267">
        <v>-5.0007904999999997E-4</v>
      </c>
      <c r="G267">
        <v>0</v>
      </c>
      <c r="H267">
        <f t="shared" si="4"/>
        <v>1.3199999999999938</v>
      </c>
      <c r="I267">
        <v>1.7997779999999999E-6</v>
      </c>
      <c r="J267">
        <v>2.2614575999999998E-6</v>
      </c>
      <c r="K267">
        <v>0</v>
      </c>
      <c r="L267">
        <v>-8.9633362999999999E-8</v>
      </c>
      <c r="M267">
        <v>-7.4090034999999997E-7</v>
      </c>
      <c r="N267">
        <v>0</v>
      </c>
    </row>
    <row r="268" spans="2:14" x14ac:dyDescent="0.25">
      <c r="B268">
        <v>-2.3594393E-5</v>
      </c>
      <c r="C268">
        <v>2.3269533000000002E-5</v>
      </c>
      <c r="D268">
        <v>0</v>
      </c>
      <c r="E268">
        <v>-1.1755260999999999E-3</v>
      </c>
      <c r="F268">
        <v>5.0290776000000003E-4</v>
      </c>
      <c r="G268">
        <v>0</v>
      </c>
      <c r="H268">
        <f t="shared" si="4"/>
        <v>1.3249999999999937</v>
      </c>
      <c r="I268">
        <v>1.7997779999999999E-6</v>
      </c>
      <c r="J268">
        <v>2.2614575999999998E-6</v>
      </c>
      <c r="K268">
        <v>0</v>
      </c>
      <c r="L268">
        <v>-8.9633362999999999E-8</v>
      </c>
      <c r="M268">
        <v>-7.4090034999999997E-7</v>
      </c>
      <c r="N268">
        <v>0</v>
      </c>
    </row>
    <row r="269" spans="2:14" x14ac:dyDescent="0.25">
      <c r="B269">
        <v>-2.3594393E-5</v>
      </c>
      <c r="C269">
        <v>2.3269533000000002E-5</v>
      </c>
      <c r="D269">
        <v>0</v>
      </c>
      <c r="E269">
        <v>1.1679842E-3</v>
      </c>
      <c r="F269">
        <v>-5.0007904999999997E-4</v>
      </c>
      <c r="G269">
        <v>0</v>
      </c>
      <c r="H269">
        <f t="shared" si="4"/>
        <v>1.3299999999999936</v>
      </c>
      <c r="I269">
        <v>1.7997779999999999E-6</v>
      </c>
      <c r="J269">
        <v>2.2614575999999998E-6</v>
      </c>
      <c r="K269">
        <v>0</v>
      </c>
      <c r="L269">
        <v>-8.9633362999999999E-8</v>
      </c>
      <c r="M269">
        <v>-7.4090034999999997E-7</v>
      </c>
      <c r="N269">
        <v>0</v>
      </c>
    </row>
    <row r="270" spans="2:14" x14ac:dyDescent="0.25">
      <c r="B270">
        <v>-2.3594393E-5</v>
      </c>
      <c r="C270">
        <v>2.3269533000000002E-5</v>
      </c>
      <c r="D270">
        <v>0</v>
      </c>
      <c r="E270">
        <v>-1.1755260999999999E-3</v>
      </c>
      <c r="F270">
        <v>5.0290776000000003E-4</v>
      </c>
      <c r="G270">
        <v>0</v>
      </c>
      <c r="H270">
        <f t="shared" si="4"/>
        <v>1.3349999999999935</v>
      </c>
      <c r="I270">
        <v>1.7997779999999999E-6</v>
      </c>
      <c r="J270">
        <v>2.2614575999999998E-6</v>
      </c>
      <c r="K270">
        <v>0</v>
      </c>
      <c r="L270">
        <v>-8.9633362999999999E-8</v>
      </c>
      <c r="M270">
        <v>-7.4090034999999997E-7</v>
      </c>
      <c r="N270">
        <v>0</v>
      </c>
    </row>
    <row r="271" spans="2:14" x14ac:dyDescent="0.25">
      <c r="B271">
        <v>-2.3594393E-5</v>
      </c>
      <c r="C271">
        <v>2.3269533000000002E-5</v>
      </c>
      <c r="D271">
        <v>0</v>
      </c>
      <c r="E271">
        <v>1.1679842E-3</v>
      </c>
      <c r="F271">
        <v>-5.0007904999999997E-4</v>
      </c>
      <c r="G271">
        <v>0</v>
      </c>
      <c r="H271">
        <f t="shared" si="4"/>
        <v>1.3399999999999934</v>
      </c>
      <c r="I271">
        <v>1.7997779999999999E-6</v>
      </c>
      <c r="J271">
        <v>2.2614575999999998E-6</v>
      </c>
      <c r="K271">
        <v>0</v>
      </c>
      <c r="L271">
        <v>-8.9633362999999999E-8</v>
      </c>
      <c r="M271">
        <v>-7.4090034999999997E-7</v>
      </c>
      <c r="N271">
        <v>0</v>
      </c>
    </row>
    <row r="272" spans="2:14" x14ac:dyDescent="0.25">
      <c r="B272">
        <v>-2.3594393E-5</v>
      </c>
      <c r="C272">
        <v>2.3269533000000002E-5</v>
      </c>
      <c r="D272">
        <v>0</v>
      </c>
      <c r="E272">
        <v>-1.1755260999999999E-3</v>
      </c>
      <c r="F272">
        <v>5.0290776000000003E-4</v>
      </c>
      <c r="G272">
        <v>0</v>
      </c>
      <c r="H272">
        <f t="shared" si="4"/>
        <v>1.3449999999999933</v>
      </c>
      <c r="I272">
        <v>1.7997779999999999E-6</v>
      </c>
      <c r="J272">
        <v>2.2614575999999998E-6</v>
      </c>
      <c r="K272">
        <v>0</v>
      </c>
      <c r="L272">
        <v>-8.9633362999999999E-8</v>
      </c>
      <c r="M272">
        <v>-7.4090034999999997E-7</v>
      </c>
      <c r="N272">
        <v>0</v>
      </c>
    </row>
    <row r="273" spans="2:14" x14ac:dyDescent="0.25">
      <c r="B273">
        <v>-2.3594393E-5</v>
      </c>
      <c r="C273">
        <v>2.3269533000000002E-5</v>
      </c>
      <c r="D273">
        <v>0</v>
      </c>
      <c r="E273">
        <v>1.1679842E-3</v>
      </c>
      <c r="F273">
        <v>-5.0007904999999997E-4</v>
      </c>
      <c r="G273">
        <v>0</v>
      </c>
      <c r="H273">
        <f t="shared" si="4"/>
        <v>1.3499999999999932</v>
      </c>
      <c r="I273">
        <v>1.7997779999999999E-6</v>
      </c>
      <c r="J273">
        <v>2.2614575999999998E-6</v>
      </c>
      <c r="K273">
        <v>0</v>
      </c>
      <c r="L273">
        <v>-8.9633362999999999E-8</v>
      </c>
      <c r="M273">
        <v>-7.4090034999999997E-7</v>
      </c>
      <c r="N273">
        <v>0</v>
      </c>
    </row>
    <row r="274" spans="2:14" x14ac:dyDescent="0.25">
      <c r="B274">
        <v>-2.3594393E-5</v>
      </c>
      <c r="C274">
        <v>2.3269533000000002E-5</v>
      </c>
      <c r="D274">
        <v>0</v>
      </c>
      <c r="E274">
        <v>-1.1755260999999999E-3</v>
      </c>
      <c r="F274">
        <v>5.0290776000000003E-4</v>
      </c>
      <c r="G274">
        <v>0</v>
      </c>
      <c r="H274">
        <f t="shared" si="4"/>
        <v>1.3549999999999931</v>
      </c>
      <c r="I274">
        <v>1.7997779999999999E-6</v>
      </c>
      <c r="J274">
        <v>2.2614575999999998E-6</v>
      </c>
      <c r="K274">
        <v>0</v>
      </c>
      <c r="L274">
        <v>-8.9633362999999999E-8</v>
      </c>
      <c r="M274">
        <v>-7.4090034999999997E-7</v>
      </c>
      <c r="N274">
        <v>0</v>
      </c>
    </row>
    <row r="275" spans="2:14" x14ac:dyDescent="0.25">
      <c r="B275">
        <v>-2.3594393E-5</v>
      </c>
      <c r="C275">
        <v>2.3269533000000002E-5</v>
      </c>
      <c r="D275">
        <v>0</v>
      </c>
      <c r="E275">
        <v>1.1679842E-3</v>
      </c>
      <c r="F275">
        <v>-5.0007904999999997E-4</v>
      </c>
      <c r="G275">
        <v>0</v>
      </c>
      <c r="H275">
        <f t="shared" si="4"/>
        <v>1.359999999999993</v>
      </c>
      <c r="I275">
        <v>1.7997779999999999E-6</v>
      </c>
      <c r="J275">
        <v>2.2614575999999998E-6</v>
      </c>
      <c r="K275">
        <v>0</v>
      </c>
      <c r="L275">
        <v>-8.9633362999999999E-8</v>
      </c>
      <c r="M275">
        <v>-7.4090034999999997E-7</v>
      </c>
      <c r="N275">
        <v>0</v>
      </c>
    </row>
    <row r="276" spans="2:14" x14ac:dyDescent="0.25">
      <c r="B276">
        <v>-2.3594393E-5</v>
      </c>
      <c r="C276">
        <v>2.3269533000000002E-5</v>
      </c>
      <c r="D276">
        <v>0</v>
      </c>
      <c r="E276">
        <v>-1.1755260999999999E-3</v>
      </c>
      <c r="F276">
        <v>5.0290776000000003E-4</v>
      </c>
      <c r="G276">
        <v>0</v>
      </c>
      <c r="H276">
        <f t="shared" si="4"/>
        <v>1.3649999999999929</v>
      </c>
      <c r="I276">
        <v>1.7997779999999999E-6</v>
      </c>
      <c r="J276">
        <v>2.2614575999999998E-6</v>
      </c>
      <c r="K276">
        <v>0</v>
      </c>
      <c r="L276">
        <v>-8.9633362999999999E-8</v>
      </c>
      <c r="M276">
        <v>-7.4090034999999997E-7</v>
      </c>
      <c r="N276">
        <v>0</v>
      </c>
    </row>
    <row r="277" spans="2:14" x14ac:dyDescent="0.25">
      <c r="B277">
        <v>-2.3594393E-5</v>
      </c>
      <c r="C277">
        <v>2.3269533000000002E-5</v>
      </c>
      <c r="D277">
        <v>0</v>
      </c>
      <c r="E277">
        <v>1.1679842E-3</v>
      </c>
      <c r="F277">
        <v>-5.0007904999999997E-4</v>
      </c>
      <c r="G277">
        <v>0</v>
      </c>
      <c r="H277">
        <f t="shared" si="4"/>
        <v>1.3699999999999928</v>
      </c>
      <c r="I277">
        <v>1.7997779999999999E-6</v>
      </c>
      <c r="J277">
        <v>2.2614575999999998E-6</v>
      </c>
      <c r="K277">
        <v>0</v>
      </c>
      <c r="L277">
        <v>-8.9633362999999999E-8</v>
      </c>
      <c r="M277">
        <v>-7.4090034999999997E-7</v>
      </c>
      <c r="N277">
        <v>0</v>
      </c>
    </row>
    <row r="278" spans="2:14" x14ac:dyDescent="0.25">
      <c r="B278">
        <v>-2.3594393E-5</v>
      </c>
      <c r="C278">
        <v>2.3269533000000002E-5</v>
      </c>
      <c r="D278">
        <v>0</v>
      </c>
      <c r="E278">
        <v>-1.1755260999999999E-3</v>
      </c>
      <c r="F278">
        <v>5.0290776000000003E-4</v>
      </c>
      <c r="G278">
        <v>0</v>
      </c>
      <c r="H278">
        <f t="shared" si="4"/>
        <v>1.3749999999999927</v>
      </c>
      <c r="I278">
        <v>1.7997779999999999E-6</v>
      </c>
      <c r="J278">
        <v>2.2614575999999998E-6</v>
      </c>
      <c r="K278">
        <v>0</v>
      </c>
      <c r="L278">
        <v>-8.9633362999999999E-8</v>
      </c>
      <c r="M278">
        <v>-7.4090034999999997E-7</v>
      </c>
      <c r="N278">
        <v>0</v>
      </c>
    </row>
    <row r="279" spans="2:14" x14ac:dyDescent="0.25">
      <c r="B279">
        <v>-2.3594393E-5</v>
      </c>
      <c r="C279">
        <v>2.3269533000000002E-5</v>
      </c>
      <c r="D279">
        <v>0</v>
      </c>
      <c r="E279">
        <v>1.1679842E-3</v>
      </c>
      <c r="F279">
        <v>-5.0007904999999997E-4</v>
      </c>
      <c r="G279">
        <v>0</v>
      </c>
      <c r="H279">
        <f t="shared" si="4"/>
        <v>1.3799999999999926</v>
      </c>
      <c r="I279">
        <v>1.7997779999999999E-6</v>
      </c>
      <c r="J279">
        <v>2.2614575999999998E-6</v>
      </c>
      <c r="K279">
        <v>0</v>
      </c>
      <c r="L279">
        <v>-8.9633362999999999E-8</v>
      </c>
      <c r="M279">
        <v>-7.4090034999999997E-7</v>
      </c>
      <c r="N279">
        <v>0</v>
      </c>
    </row>
    <row r="280" spans="2:14" x14ac:dyDescent="0.25">
      <c r="B280">
        <v>-2.3594393E-5</v>
      </c>
      <c r="C280">
        <v>2.3269533000000002E-5</v>
      </c>
      <c r="D280">
        <v>0</v>
      </c>
      <c r="E280">
        <v>-1.1755260999999999E-3</v>
      </c>
      <c r="F280">
        <v>5.0290776000000003E-4</v>
      </c>
      <c r="G280">
        <v>0</v>
      </c>
      <c r="H280">
        <f t="shared" si="4"/>
        <v>1.3849999999999925</v>
      </c>
      <c r="I280">
        <v>1.7997779999999999E-6</v>
      </c>
      <c r="J280">
        <v>2.2614575999999998E-6</v>
      </c>
      <c r="K280">
        <v>0</v>
      </c>
      <c r="L280">
        <v>-8.9633362999999999E-8</v>
      </c>
      <c r="M280">
        <v>-7.4090034999999997E-7</v>
      </c>
      <c r="N280">
        <v>0</v>
      </c>
    </row>
    <row r="281" spans="2:14" x14ac:dyDescent="0.25">
      <c r="B281">
        <v>-2.3594393E-5</v>
      </c>
      <c r="C281">
        <v>2.3269533000000002E-5</v>
      </c>
      <c r="D281">
        <v>0</v>
      </c>
      <c r="E281">
        <v>1.1679842E-3</v>
      </c>
      <c r="F281">
        <v>-5.0007904999999997E-4</v>
      </c>
      <c r="G281">
        <v>0</v>
      </c>
      <c r="H281">
        <f t="shared" si="4"/>
        <v>1.3899999999999924</v>
      </c>
      <c r="I281">
        <v>1.7997779999999999E-6</v>
      </c>
      <c r="J281">
        <v>2.2614575999999998E-6</v>
      </c>
      <c r="K281">
        <v>0</v>
      </c>
      <c r="L281">
        <v>-8.9633362999999999E-8</v>
      </c>
      <c r="M281">
        <v>-7.4090034999999997E-7</v>
      </c>
      <c r="N281">
        <v>0</v>
      </c>
    </row>
    <row r="282" spans="2:14" x14ac:dyDescent="0.25">
      <c r="B282">
        <v>-2.3594393E-5</v>
      </c>
      <c r="C282">
        <v>2.3269533000000002E-5</v>
      </c>
      <c r="D282">
        <v>0</v>
      </c>
      <c r="E282">
        <v>-1.1755260999999999E-3</v>
      </c>
      <c r="F282">
        <v>5.0290776000000003E-4</v>
      </c>
      <c r="G282">
        <v>0</v>
      </c>
      <c r="H282">
        <f t="shared" si="4"/>
        <v>1.3949999999999922</v>
      </c>
      <c r="I282">
        <v>1.7997779999999999E-6</v>
      </c>
      <c r="J282">
        <v>2.2614575999999998E-6</v>
      </c>
      <c r="K282">
        <v>0</v>
      </c>
      <c r="L282">
        <v>-8.9633362999999999E-8</v>
      </c>
      <c r="M282">
        <v>-7.4090034999999997E-7</v>
      </c>
      <c r="N282">
        <v>0</v>
      </c>
    </row>
    <row r="283" spans="2:14" x14ac:dyDescent="0.25">
      <c r="B283">
        <v>-2.3594393E-5</v>
      </c>
      <c r="C283">
        <v>2.3269533000000002E-5</v>
      </c>
      <c r="D283">
        <v>0</v>
      </c>
      <c r="E283">
        <v>1.1679842E-3</v>
      </c>
      <c r="F283">
        <v>-5.0007904999999997E-4</v>
      </c>
      <c r="G283">
        <v>0</v>
      </c>
      <c r="H283">
        <f t="shared" si="4"/>
        <v>1.3999999999999921</v>
      </c>
      <c r="I283">
        <v>1.7997779999999999E-6</v>
      </c>
      <c r="J283">
        <v>2.2614575999999998E-6</v>
      </c>
      <c r="K283">
        <v>0</v>
      </c>
      <c r="L283">
        <v>-8.9633362999999999E-8</v>
      </c>
      <c r="M283">
        <v>-7.4090034999999997E-7</v>
      </c>
      <c r="N283">
        <v>0</v>
      </c>
    </row>
    <row r="284" spans="2:14" x14ac:dyDescent="0.25">
      <c r="B284">
        <v>-2.3594393E-5</v>
      </c>
      <c r="C284">
        <v>2.3269533000000002E-5</v>
      </c>
      <c r="D284">
        <v>0</v>
      </c>
      <c r="E284">
        <v>-1.1755260999999999E-3</v>
      </c>
      <c r="F284">
        <v>5.0290776000000003E-4</v>
      </c>
      <c r="G284">
        <v>0</v>
      </c>
      <c r="H284">
        <f t="shared" si="4"/>
        <v>1.404999999999992</v>
      </c>
      <c r="I284">
        <v>1.7997779999999999E-6</v>
      </c>
      <c r="J284">
        <v>2.2614575999999998E-6</v>
      </c>
      <c r="K284">
        <v>0</v>
      </c>
      <c r="L284">
        <v>-8.9633362999999999E-8</v>
      </c>
      <c r="M284">
        <v>-7.4090034999999997E-7</v>
      </c>
      <c r="N284">
        <v>0</v>
      </c>
    </row>
    <row r="285" spans="2:14" x14ac:dyDescent="0.25">
      <c r="B285">
        <v>-2.3594393E-5</v>
      </c>
      <c r="C285">
        <v>2.3269533000000002E-5</v>
      </c>
      <c r="D285">
        <v>0</v>
      </c>
      <c r="E285">
        <v>1.1679842E-3</v>
      </c>
      <c r="F285">
        <v>-5.0007904999999997E-4</v>
      </c>
      <c r="G285">
        <v>0</v>
      </c>
      <c r="H285">
        <f t="shared" si="4"/>
        <v>1.4099999999999919</v>
      </c>
      <c r="I285">
        <v>1.7997779999999999E-6</v>
      </c>
      <c r="J285">
        <v>2.2614575999999998E-6</v>
      </c>
      <c r="K285">
        <v>0</v>
      </c>
      <c r="L285">
        <v>-8.9633362999999999E-8</v>
      </c>
      <c r="M285">
        <v>-7.4090034999999997E-7</v>
      </c>
      <c r="N285">
        <v>0</v>
      </c>
    </row>
    <row r="286" spans="2:14" x14ac:dyDescent="0.25">
      <c r="B286">
        <v>-2.3594393E-5</v>
      </c>
      <c r="C286">
        <v>2.3269533000000002E-5</v>
      </c>
      <c r="D286">
        <v>0</v>
      </c>
      <c r="E286">
        <v>-1.1755260999999999E-3</v>
      </c>
      <c r="F286">
        <v>5.0290776000000003E-4</v>
      </c>
      <c r="G286">
        <v>0</v>
      </c>
      <c r="H286">
        <f t="shared" si="4"/>
        <v>1.4149999999999918</v>
      </c>
      <c r="I286">
        <v>1.7997779999999999E-6</v>
      </c>
      <c r="J286">
        <v>2.2614575999999998E-6</v>
      </c>
      <c r="K286">
        <v>0</v>
      </c>
      <c r="L286">
        <v>-8.9633362999999999E-8</v>
      </c>
      <c r="M286">
        <v>-7.4090034999999997E-7</v>
      </c>
      <c r="N286">
        <v>0</v>
      </c>
    </row>
    <row r="287" spans="2:14" x14ac:dyDescent="0.25">
      <c r="B287">
        <v>-2.3594393E-5</v>
      </c>
      <c r="C287">
        <v>2.3269533000000002E-5</v>
      </c>
      <c r="D287">
        <v>0</v>
      </c>
      <c r="E287">
        <v>1.1679842E-3</v>
      </c>
      <c r="F287">
        <v>-5.0007904999999997E-4</v>
      </c>
      <c r="G287">
        <v>0</v>
      </c>
      <c r="H287">
        <f t="shared" si="4"/>
        <v>1.4199999999999917</v>
      </c>
      <c r="I287">
        <v>1.7997779999999999E-6</v>
      </c>
      <c r="J287">
        <v>2.2614575999999998E-6</v>
      </c>
      <c r="K287">
        <v>0</v>
      </c>
      <c r="L287">
        <v>-8.9633362999999999E-8</v>
      </c>
      <c r="M287">
        <v>-7.4090034999999997E-7</v>
      </c>
      <c r="N287">
        <v>0</v>
      </c>
    </row>
    <row r="288" spans="2:14" x14ac:dyDescent="0.25">
      <c r="B288">
        <v>-2.3594393E-5</v>
      </c>
      <c r="C288">
        <v>2.3269533000000002E-5</v>
      </c>
      <c r="D288">
        <v>0</v>
      </c>
      <c r="E288">
        <v>-1.1755260999999999E-3</v>
      </c>
      <c r="F288">
        <v>5.0290776000000003E-4</v>
      </c>
      <c r="G288">
        <v>0</v>
      </c>
      <c r="H288">
        <f t="shared" si="4"/>
        <v>1.4249999999999916</v>
      </c>
      <c r="I288">
        <v>1.7997779999999999E-6</v>
      </c>
      <c r="J288">
        <v>2.2614575999999998E-6</v>
      </c>
      <c r="K288">
        <v>0</v>
      </c>
      <c r="L288">
        <v>-8.9633362999999999E-8</v>
      </c>
      <c r="M288">
        <v>-7.4090034999999997E-7</v>
      </c>
      <c r="N288">
        <v>0</v>
      </c>
    </row>
    <row r="289" spans="2:14" x14ac:dyDescent="0.25">
      <c r="B289">
        <v>-2.3594393E-5</v>
      </c>
      <c r="C289">
        <v>2.3269533000000002E-5</v>
      </c>
      <c r="D289">
        <v>0</v>
      </c>
      <c r="E289">
        <v>1.1679842E-3</v>
      </c>
      <c r="F289">
        <v>-5.0007904999999997E-4</v>
      </c>
      <c r="G289">
        <v>0</v>
      </c>
      <c r="H289">
        <f t="shared" si="4"/>
        <v>1.4299999999999915</v>
      </c>
      <c r="I289">
        <v>1.7997779999999999E-6</v>
      </c>
      <c r="J289">
        <v>2.2614575999999998E-6</v>
      </c>
      <c r="K289">
        <v>0</v>
      </c>
      <c r="L289">
        <v>-8.9633362999999999E-8</v>
      </c>
      <c r="M289">
        <v>-7.4090034999999997E-7</v>
      </c>
      <c r="N289">
        <v>0</v>
      </c>
    </row>
    <row r="290" spans="2:14" x14ac:dyDescent="0.25">
      <c r="B290">
        <v>-2.3594393E-5</v>
      </c>
      <c r="C290">
        <v>2.3269533000000002E-5</v>
      </c>
      <c r="D290">
        <v>0</v>
      </c>
      <c r="E290">
        <v>-1.1755260999999999E-3</v>
      </c>
      <c r="F290">
        <v>5.0290776000000003E-4</v>
      </c>
      <c r="G290">
        <v>0</v>
      </c>
      <c r="H290">
        <f t="shared" si="4"/>
        <v>1.4349999999999914</v>
      </c>
      <c r="I290">
        <v>1.7997779999999999E-6</v>
      </c>
      <c r="J290">
        <v>2.2614575999999998E-6</v>
      </c>
      <c r="K290">
        <v>0</v>
      </c>
      <c r="L290">
        <v>-8.9633362999999999E-8</v>
      </c>
      <c r="M290">
        <v>-7.4090034999999997E-7</v>
      </c>
      <c r="N290">
        <v>0</v>
      </c>
    </row>
    <row r="291" spans="2:14" x14ac:dyDescent="0.25">
      <c r="B291">
        <v>-2.3594393E-5</v>
      </c>
      <c r="C291">
        <v>2.3269533000000002E-5</v>
      </c>
      <c r="D291">
        <v>0</v>
      </c>
      <c r="E291">
        <v>1.1679842E-3</v>
      </c>
      <c r="F291">
        <v>-5.0007904999999997E-4</v>
      </c>
      <c r="G291">
        <v>0</v>
      </c>
      <c r="H291">
        <f t="shared" si="4"/>
        <v>1.4399999999999913</v>
      </c>
      <c r="I291">
        <v>1.7997779999999999E-6</v>
      </c>
      <c r="J291">
        <v>2.2614575999999998E-6</v>
      </c>
      <c r="K291">
        <v>0</v>
      </c>
      <c r="L291">
        <v>-8.9633362999999999E-8</v>
      </c>
      <c r="M291">
        <v>-7.4090034999999997E-7</v>
      </c>
      <c r="N291">
        <v>0</v>
      </c>
    </row>
    <row r="292" spans="2:14" x14ac:dyDescent="0.25">
      <c r="B292">
        <v>-2.3594393E-5</v>
      </c>
      <c r="C292">
        <v>2.3269533000000002E-5</v>
      </c>
      <c r="D292">
        <v>0</v>
      </c>
      <c r="E292">
        <v>-1.1755260999999999E-3</v>
      </c>
      <c r="F292">
        <v>5.0290776000000003E-4</v>
      </c>
      <c r="G292">
        <v>0</v>
      </c>
      <c r="H292">
        <f t="shared" si="4"/>
        <v>1.4449999999999912</v>
      </c>
      <c r="I292">
        <v>1.7997779999999999E-6</v>
      </c>
      <c r="J292">
        <v>2.2614575999999998E-6</v>
      </c>
      <c r="K292">
        <v>0</v>
      </c>
      <c r="L292">
        <v>-8.9633362999999999E-8</v>
      </c>
      <c r="M292">
        <v>-7.4090034999999997E-7</v>
      </c>
      <c r="N292">
        <v>0</v>
      </c>
    </row>
    <row r="293" spans="2:14" x14ac:dyDescent="0.25">
      <c r="B293">
        <v>-2.3594393E-5</v>
      </c>
      <c r="C293">
        <v>2.3269533000000002E-5</v>
      </c>
      <c r="D293">
        <v>0</v>
      </c>
      <c r="E293">
        <v>1.1679842E-3</v>
      </c>
      <c r="F293">
        <v>-5.0007904999999997E-4</v>
      </c>
      <c r="G293">
        <v>0</v>
      </c>
      <c r="H293">
        <f t="shared" si="4"/>
        <v>1.4499999999999911</v>
      </c>
      <c r="I293">
        <v>1.7997779999999999E-6</v>
      </c>
      <c r="J293">
        <v>2.2614575999999998E-6</v>
      </c>
      <c r="K293">
        <v>0</v>
      </c>
      <c r="L293">
        <v>-8.9633362999999999E-8</v>
      </c>
      <c r="M293">
        <v>-7.4090034999999997E-7</v>
      </c>
      <c r="N293">
        <v>0</v>
      </c>
    </row>
    <row r="294" spans="2:14" x14ac:dyDescent="0.25">
      <c r="B294">
        <v>-2.3594393E-5</v>
      </c>
      <c r="C294">
        <v>2.3269533000000002E-5</v>
      </c>
      <c r="D294">
        <v>0</v>
      </c>
      <c r="E294">
        <v>-1.1755260999999999E-3</v>
      </c>
      <c r="F294">
        <v>5.0290776000000003E-4</v>
      </c>
      <c r="G294">
        <v>0</v>
      </c>
      <c r="H294">
        <f t="shared" si="4"/>
        <v>1.454999999999991</v>
      </c>
      <c r="I294">
        <v>1.7997779999999999E-6</v>
      </c>
      <c r="J294">
        <v>2.2614575999999998E-6</v>
      </c>
      <c r="K294">
        <v>0</v>
      </c>
      <c r="L294">
        <v>-8.9633362999999999E-8</v>
      </c>
      <c r="M294">
        <v>-7.4090034999999997E-7</v>
      </c>
      <c r="N294">
        <v>0</v>
      </c>
    </row>
    <row r="295" spans="2:14" x14ac:dyDescent="0.25">
      <c r="B295">
        <v>-2.3594393E-5</v>
      </c>
      <c r="C295">
        <v>2.3269533000000002E-5</v>
      </c>
      <c r="D295">
        <v>0</v>
      </c>
      <c r="E295">
        <v>1.1679842E-3</v>
      </c>
      <c r="F295">
        <v>-5.0007904999999997E-4</v>
      </c>
      <c r="G295">
        <v>0</v>
      </c>
      <c r="H295">
        <f t="shared" si="4"/>
        <v>1.4599999999999909</v>
      </c>
      <c r="I295">
        <v>1.7997779999999999E-6</v>
      </c>
      <c r="J295">
        <v>2.2614575999999998E-6</v>
      </c>
      <c r="K295">
        <v>0</v>
      </c>
      <c r="L295">
        <v>-8.9633362999999999E-8</v>
      </c>
      <c r="M295">
        <v>-7.4090034999999997E-7</v>
      </c>
      <c r="N295">
        <v>0</v>
      </c>
    </row>
    <row r="296" spans="2:14" x14ac:dyDescent="0.25">
      <c r="B296">
        <v>-2.3594393E-5</v>
      </c>
      <c r="C296">
        <v>2.3269533000000002E-5</v>
      </c>
      <c r="D296">
        <v>0</v>
      </c>
      <c r="E296">
        <v>-1.1755260999999999E-3</v>
      </c>
      <c r="F296">
        <v>5.0290776000000003E-4</v>
      </c>
      <c r="G296">
        <v>0</v>
      </c>
      <c r="H296">
        <f t="shared" si="4"/>
        <v>1.4649999999999908</v>
      </c>
      <c r="I296">
        <v>1.7997779999999999E-6</v>
      </c>
      <c r="J296">
        <v>2.2614575999999998E-6</v>
      </c>
      <c r="K296">
        <v>0</v>
      </c>
      <c r="L296">
        <v>-8.9633362999999999E-8</v>
      </c>
      <c r="M296">
        <v>-7.4090034999999997E-7</v>
      </c>
      <c r="N296">
        <v>0</v>
      </c>
    </row>
    <row r="297" spans="2:14" x14ac:dyDescent="0.25">
      <c r="B297">
        <v>-2.3594393E-5</v>
      </c>
      <c r="C297">
        <v>2.3269533000000002E-5</v>
      </c>
      <c r="D297">
        <v>0</v>
      </c>
      <c r="E297">
        <v>1.1679842E-3</v>
      </c>
      <c r="F297">
        <v>-5.0007904999999997E-4</v>
      </c>
      <c r="G297">
        <v>0</v>
      </c>
      <c r="H297">
        <f t="shared" si="4"/>
        <v>1.4699999999999906</v>
      </c>
      <c r="I297">
        <v>1.7997779999999999E-6</v>
      </c>
      <c r="J297">
        <v>2.2614575999999998E-6</v>
      </c>
      <c r="K297">
        <v>0</v>
      </c>
      <c r="L297">
        <v>-8.9633362999999999E-8</v>
      </c>
      <c r="M297">
        <v>-7.4090034999999997E-7</v>
      </c>
      <c r="N297">
        <v>0</v>
      </c>
    </row>
    <row r="298" spans="2:14" x14ac:dyDescent="0.25">
      <c r="B298">
        <v>-2.3594393E-5</v>
      </c>
      <c r="C298">
        <v>2.3269533000000002E-5</v>
      </c>
      <c r="D298">
        <v>0</v>
      </c>
      <c r="E298">
        <v>-1.1755260999999999E-3</v>
      </c>
      <c r="F298">
        <v>5.0290776000000003E-4</v>
      </c>
      <c r="G298">
        <v>0</v>
      </c>
      <c r="H298">
        <f t="shared" si="4"/>
        <v>1.4749999999999905</v>
      </c>
      <c r="I298">
        <v>1.7997779999999999E-6</v>
      </c>
      <c r="J298">
        <v>2.2614575999999998E-6</v>
      </c>
      <c r="K298">
        <v>0</v>
      </c>
      <c r="L298">
        <v>-8.9633362999999999E-8</v>
      </c>
      <c r="M298">
        <v>-7.4090034999999997E-7</v>
      </c>
      <c r="N298">
        <v>0</v>
      </c>
    </row>
    <row r="299" spans="2:14" x14ac:dyDescent="0.25">
      <c r="B299">
        <v>-2.3594393E-5</v>
      </c>
      <c r="C299">
        <v>2.3269533000000002E-5</v>
      </c>
      <c r="D299">
        <v>0</v>
      </c>
      <c r="E299">
        <v>1.1679842E-3</v>
      </c>
      <c r="F299">
        <v>-5.0007904999999997E-4</v>
      </c>
      <c r="G299">
        <v>0</v>
      </c>
      <c r="H299">
        <f t="shared" si="4"/>
        <v>1.4799999999999904</v>
      </c>
      <c r="I299">
        <v>1.7997779999999999E-6</v>
      </c>
      <c r="J299">
        <v>2.2614575999999998E-6</v>
      </c>
      <c r="K299">
        <v>0</v>
      </c>
      <c r="L299">
        <v>-8.9633362999999999E-8</v>
      </c>
      <c r="M299">
        <v>-7.4090034999999997E-7</v>
      </c>
      <c r="N299">
        <v>0</v>
      </c>
    </row>
    <row r="300" spans="2:14" x14ac:dyDescent="0.25">
      <c r="B300">
        <v>-2.3594393E-5</v>
      </c>
      <c r="C300">
        <v>2.3269533000000002E-5</v>
      </c>
      <c r="D300">
        <v>0</v>
      </c>
      <c r="E300">
        <v>-1.1755260999999999E-3</v>
      </c>
      <c r="F300">
        <v>5.0290776000000003E-4</v>
      </c>
      <c r="G300">
        <v>0</v>
      </c>
      <c r="H300">
        <f t="shared" si="4"/>
        <v>1.4849999999999903</v>
      </c>
      <c r="I300">
        <v>1.7997779999999999E-6</v>
      </c>
      <c r="J300">
        <v>2.2614575999999998E-6</v>
      </c>
      <c r="K300">
        <v>0</v>
      </c>
      <c r="L300">
        <v>-8.9633362999999999E-8</v>
      </c>
      <c r="M300">
        <v>-7.4090034999999997E-7</v>
      </c>
      <c r="N300">
        <v>0</v>
      </c>
    </row>
    <row r="301" spans="2:14" x14ac:dyDescent="0.25">
      <c r="B301">
        <v>-2.3594393E-5</v>
      </c>
      <c r="C301">
        <v>2.3269533000000002E-5</v>
      </c>
      <c r="D301">
        <v>0</v>
      </c>
      <c r="E301">
        <v>1.1679842E-3</v>
      </c>
      <c r="F301">
        <v>-5.0007904999999997E-4</v>
      </c>
      <c r="G301">
        <v>0</v>
      </c>
      <c r="H301">
        <f t="shared" si="4"/>
        <v>1.4899999999999902</v>
      </c>
      <c r="I301">
        <v>1.7997779999999999E-6</v>
      </c>
      <c r="J301">
        <v>2.2614575999999998E-6</v>
      </c>
      <c r="K301">
        <v>0</v>
      </c>
      <c r="L301">
        <v>-8.9633362999999999E-8</v>
      </c>
      <c r="M301">
        <v>-7.4090034999999997E-7</v>
      </c>
      <c r="N301">
        <v>0</v>
      </c>
    </row>
    <row r="302" spans="2:14" x14ac:dyDescent="0.25">
      <c r="B302">
        <v>-2.3594393E-5</v>
      </c>
      <c r="C302">
        <v>2.3269533000000002E-5</v>
      </c>
      <c r="D302">
        <v>0</v>
      </c>
      <c r="E302">
        <v>-1.1755260999999999E-3</v>
      </c>
      <c r="F302">
        <v>5.0290776000000003E-4</v>
      </c>
      <c r="G302">
        <v>0</v>
      </c>
      <c r="H302">
        <f t="shared" si="4"/>
        <v>1.4949999999999901</v>
      </c>
      <c r="I302">
        <v>1.7997779999999999E-6</v>
      </c>
      <c r="J302">
        <v>2.2614575999999998E-6</v>
      </c>
      <c r="K302">
        <v>0</v>
      </c>
      <c r="L302">
        <v>-8.9633362999999999E-8</v>
      </c>
      <c r="M302">
        <v>-7.4090034999999997E-7</v>
      </c>
      <c r="N302">
        <v>0</v>
      </c>
    </row>
    <row r="303" spans="2:14" x14ac:dyDescent="0.25">
      <c r="B303">
        <v>-2.3594393E-5</v>
      </c>
      <c r="C303">
        <v>2.3269533000000002E-5</v>
      </c>
      <c r="D303">
        <v>0</v>
      </c>
      <c r="E303">
        <v>1.1679842E-3</v>
      </c>
      <c r="F303">
        <v>-5.0007904999999997E-4</v>
      </c>
      <c r="G303">
        <v>0</v>
      </c>
      <c r="H303">
        <f t="shared" si="4"/>
        <v>1.49999999999999</v>
      </c>
      <c r="I303">
        <v>1.7997779999999999E-6</v>
      </c>
      <c r="J303">
        <v>2.2614575999999998E-6</v>
      </c>
      <c r="K303">
        <v>0</v>
      </c>
      <c r="L303">
        <v>-8.9633362999999999E-8</v>
      </c>
      <c r="M303">
        <v>-7.4090034999999997E-7</v>
      </c>
      <c r="N303">
        <v>0</v>
      </c>
    </row>
    <row r="304" spans="2:14" x14ac:dyDescent="0.25">
      <c r="B304">
        <v>-2.3594393E-5</v>
      </c>
      <c r="C304">
        <v>2.3269533000000002E-5</v>
      </c>
      <c r="D304">
        <v>0</v>
      </c>
      <c r="E304">
        <v>-1.1755260999999999E-3</v>
      </c>
      <c r="F304">
        <v>5.0290776000000003E-4</v>
      </c>
      <c r="G304">
        <v>0</v>
      </c>
      <c r="H304">
        <f t="shared" si="4"/>
        <v>1.5049999999999899</v>
      </c>
      <c r="I304">
        <v>1.7997779999999999E-6</v>
      </c>
      <c r="J304">
        <v>2.2614575999999998E-6</v>
      </c>
      <c r="K304">
        <v>0</v>
      </c>
      <c r="L304">
        <v>-8.9633362999999999E-8</v>
      </c>
      <c r="M304">
        <v>-7.4090034999999997E-7</v>
      </c>
      <c r="N304">
        <v>0</v>
      </c>
    </row>
    <row r="305" spans="2:14" x14ac:dyDescent="0.25">
      <c r="B305">
        <v>-2.3594393E-5</v>
      </c>
      <c r="C305">
        <v>2.3269533000000002E-5</v>
      </c>
      <c r="D305">
        <v>0</v>
      </c>
      <c r="E305">
        <v>1.1679842E-3</v>
      </c>
      <c r="F305">
        <v>-5.0007904999999997E-4</v>
      </c>
      <c r="G305">
        <v>0</v>
      </c>
      <c r="H305">
        <f t="shared" si="4"/>
        <v>1.5099999999999898</v>
      </c>
      <c r="I305">
        <v>1.7997779999999999E-6</v>
      </c>
      <c r="J305">
        <v>2.2614575999999998E-6</v>
      </c>
      <c r="K305">
        <v>0</v>
      </c>
      <c r="L305">
        <v>-8.9633362999999999E-8</v>
      </c>
      <c r="M305">
        <v>-7.4090034999999997E-7</v>
      </c>
      <c r="N305">
        <v>0</v>
      </c>
    </row>
    <row r="306" spans="2:14" x14ac:dyDescent="0.25">
      <c r="B306">
        <v>-2.3594393E-5</v>
      </c>
      <c r="C306">
        <v>2.3269533000000002E-5</v>
      </c>
      <c r="D306">
        <v>0</v>
      </c>
      <c r="E306">
        <v>-1.1755260999999999E-3</v>
      </c>
      <c r="F306">
        <v>5.0290776000000003E-4</v>
      </c>
      <c r="G306">
        <v>0</v>
      </c>
      <c r="H306">
        <f t="shared" si="4"/>
        <v>1.5149999999999897</v>
      </c>
      <c r="I306">
        <v>1.7997779999999999E-6</v>
      </c>
      <c r="J306">
        <v>2.2614575999999998E-6</v>
      </c>
      <c r="K306">
        <v>0</v>
      </c>
      <c r="L306">
        <v>-8.9633362999999999E-8</v>
      </c>
      <c r="M306">
        <v>-7.4090034999999997E-7</v>
      </c>
      <c r="N306">
        <v>0</v>
      </c>
    </row>
    <row r="307" spans="2:14" x14ac:dyDescent="0.25">
      <c r="B307">
        <v>-2.3594393E-5</v>
      </c>
      <c r="C307">
        <v>2.3269533000000002E-5</v>
      </c>
      <c r="D307">
        <v>0</v>
      </c>
      <c r="E307">
        <v>1.1679842E-3</v>
      </c>
      <c r="F307">
        <v>-5.0007904999999997E-4</v>
      </c>
      <c r="G307">
        <v>0</v>
      </c>
      <c r="H307">
        <f t="shared" si="4"/>
        <v>1.5199999999999896</v>
      </c>
      <c r="I307">
        <v>1.7997779999999999E-6</v>
      </c>
      <c r="J307">
        <v>2.2614575999999998E-6</v>
      </c>
      <c r="K307">
        <v>0</v>
      </c>
      <c r="L307">
        <v>-8.9633362999999999E-8</v>
      </c>
      <c r="M307">
        <v>-7.4090034999999997E-7</v>
      </c>
      <c r="N307">
        <v>0</v>
      </c>
    </row>
    <row r="308" spans="2:14" x14ac:dyDescent="0.25">
      <c r="B308">
        <v>-2.3594393E-5</v>
      </c>
      <c r="C308">
        <v>2.3269533000000002E-5</v>
      </c>
      <c r="D308">
        <v>0</v>
      </c>
      <c r="E308">
        <v>-1.1755260999999999E-3</v>
      </c>
      <c r="F308">
        <v>5.0290776000000003E-4</v>
      </c>
      <c r="G308">
        <v>0</v>
      </c>
      <c r="H308">
        <f t="shared" si="4"/>
        <v>1.5249999999999895</v>
      </c>
      <c r="I308">
        <v>1.7997779999999999E-6</v>
      </c>
      <c r="J308">
        <v>2.2614575999999998E-6</v>
      </c>
      <c r="K308">
        <v>0</v>
      </c>
      <c r="L308">
        <v>-8.9633362999999999E-8</v>
      </c>
      <c r="M308">
        <v>-7.4090034999999997E-7</v>
      </c>
      <c r="N308">
        <v>0</v>
      </c>
    </row>
    <row r="309" spans="2:14" x14ac:dyDescent="0.25">
      <c r="B309">
        <v>-2.3594393E-5</v>
      </c>
      <c r="C309">
        <v>2.3269533000000002E-5</v>
      </c>
      <c r="D309">
        <v>0</v>
      </c>
      <c r="E309">
        <v>1.1679842E-3</v>
      </c>
      <c r="F309">
        <v>-5.0007904999999997E-4</v>
      </c>
      <c r="G309">
        <v>0</v>
      </c>
      <c r="H309">
        <f t="shared" si="4"/>
        <v>1.5299999999999894</v>
      </c>
      <c r="I309">
        <v>1.7997779999999999E-6</v>
      </c>
      <c r="J309">
        <v>2.2614575999999998E-6</v>
      </c>
      <c r="K309">
        <v>0</v>
      </c>
      <c r="L309">
        <v>-8.9633362999999999E-8</v>
      </c>
      <c r="M309">
        <v>-7.4090034999999997E-7</v>
      </c>
      <c r="N309">
        <v>0</v>
      </c>
    </row>
    <row r="310" spans="2:14" x14ac:dyDescent="0.25">
      <c r="B310">
        <v>-2.3594393E-5</v>
      </c>
      <c r="C310">
        <v>2.3269533000000002E-5</v>
      </c>
      <c r="D310">
        <v>0</v>
      </c>
      <c r="E310">
        <v>-1.1755260999999999E-3</v>
      </c>
      <c r="F310">
        <v>5.0290776000000003E-4</v>
      </c>
      <c r="G310">
        <v>0</v>
      </c>
      <c r="H310">
        <f t="shared" si="4"/>
        <v>1.5349999999999893</v>
      </c>
      <c r="I310">
        <v>1.7997779999999999E-6</v>
      </c>
      <c r="J310">
        <v>2.2614575999999998E-6</v>
      </c>
      <c r="K310">
        <v>0</v>
      </c>
      <c r="L310">
        <v>-8.9633362999999999E-8</v>
      </c>
      <c r="M310">
        <v>-7.4090034999999997E-7</v>
      </c>
      <c r="N310">
        <v>0</v>
      </c>
    </row>
    <row r="311" spans="2:14" x14ac:dyDescent="0.25">
      <c r="B311">
        <v>-2.3594393E-5</v>
      </c>
      <c r="C311">
        <v>2.3269533000000002E-5</v>
      </c>
      <c r="D311">
        <v>0</v>
      </c>
      <c r="E311">
        <v>1.1679842E-3</v>
      </c>
      <c r="F311">
        <v>-5.0007904999999997E-4</v>
      </c>
      <c r="G311">
        <v>0</v>
      </c>
      <c r="H311">
        <f t="shared" si="4"/>
        <v>1.5399999999999892</v>
      </c>
      <c r="I311">
        <v>1.7997779999999999E-6</v>
      </c>
      <c r="J311">
        <v>2.2614575999999998E-6</v>
      </c>
      <c r="K311">
        <v>0</v>
      </c>
      <c r="L311">
        <v>-8.9633362999999999E-8</v>
      </c>
      <c r="M311">
        <v>-7.4090034999999997E-7</v>
      </c>
      <c r="N311">
        <v>0</v>
      </c>
    </row>
    <row r="312" spans="2:14" x14ac:dyDescent="0.25">
      <c r="B312">
        <v>-2.3594393E-5</v>
      </c>
      <c r="C312">
        <v>2.3269533000000002E-5</v>
      </c>
      <c r="D312">
        <v>0</v>
      </c>
      <c r="E312">
        <v>-1.1755260999999999E-3</v>
      </c>
      <c r="F312">
        <v>5.0290776000000003E-4</v>
      </c>
      <c r="G312">
        <v>0</v>
      </c>
      <c r="H312">
        <f t="shared" si="4"/>
        <v>1.544999999999989</v>
      </c>
      <c r="I312">
        <v>1.7997779999999999E-6</v>
      </c>
      <c r="J312">
        <v>2.2614575999999998E-6</v>
      </c>
      <c r="K312">
        <v>0</v>
      </c>
      <c r="L312">
        <v>-8.9633362999999999E-8</v>
      </c>
      <c r="M312">
        <v>-7.4090034999999997E-7</v>
      </c>
      <c r="N312">
        <v>0</v>
      </c>
    </row>
    <row r="313" spans="2:14" x14ac:dyDescent="0.25">
      <c r="B313">
        <v>-2.3594393E-5</v>
      </c>
      <c r="C313">
        <v>2.3269533000000002E-5</v>
      </c>
      <c r="D313">
        <v>0</v>
      </c>
      <c r="E313">
        <v>1.1679842E-3</v>
      </c>
      <c r="F313">
        <v>-5.0007904999999997E-4</v>
      </c>
      <c r="G313">
        <v>0</v>
      </c>
      <c r="H313">
        <f t="shared" si="4"/>
        <v>1.5499999999999889</v>
      </c>
      <c r="I313">
        <v>1.7997779999999999E-6</v>
      </c>
      <c r="J313">
        <v>2.2614575999999998E-6</v>
      </c>
      <c r="K313">
        <v>0</v>
      </c>
      <c r="L313">
        <v>-8.9633362999999999E-8</v>
      </c>
      <c r="M313">
        <v>-7.4090034999999997E-7</v>
      </c>
      <c r="N313">
        <v>0</v>
      </c>
    </row>
    <row r="314" spans="2:14" x14ac:dyDescent="0.25">
      <c r="B314">
        <v>-2.3594393E-5</v>
      </c>
      <c r="C314">
        <v>2.3269533000000002E-5</v>
      </c>
      <c r="D314">
        <v>0</v>
      </c>
      <c r="E314">
        <v>-1.1755260999999999E-3</v>
      </c>
      <c r="F314">
        <v>5.0290776000000003E-4</v>
      </c>
      <c r="G314">
        <v>0</v>
      </c>
      <c r="H314">
        <f t="shared" si="4"/>
        <v>1.5549999999999888</v>
      </c>
      <c r="I314">
        <v>1.7997779999999999E-6</v>
      </c>
      <c r="J314">
        <v>2.2614575999999998E-6</v>
      </c>
      <c r="K314">
        <v>0</v>
      </c>
      <c r="L314">
        <v>-8.9633362999999999E-8</v>
      </c>
      <c r="M314">
        <v>-7.4090034999999997E-7</v>
      </c>
      <c r="N314">
        <v>0</v>
      </c>
    </row>
    <row r="315" spans="2:14" x14ac:dyDescent="0.25">
      <c r="B315">
        <v>-2.3594393E-5</v>
      </c>
      <c r="C315">
        <v>2.3269533000000002E-5</v>
      </c>
      <c r="D315">
        <v>0</v>
      </c>
      <c r="E315">
        <v>1.1679842E-3</v>
      </c>
      <c r="F315">
        <v>-5.0007904999999997E-4</v>
      </c>
      <c r="G315">
        <v>0</v>
      </c>
      <c r="H315">
        <f t="shared" si="4"/>
        <v>1.5599999999999887</v>
      </c>
      <c r="I315">
        <v>1.7997779999999999E-6</v>
      </c>
      <c r="J315">
        <v>2.2614575999999998E-6</v>
      </c>
      <c r="K315">
        <v>0</v>
      </c>
      <c r="L315">
        <v>-8.9633362999999999E-8</v>
      </c>
      <c r="M315">
        <v>-7.4090034999999997E-7</v>
      </c>
      <c r="N315">
        <v>0</v>
      </c>
    </row>
    <row r="316" spans="2:14" x14ac:dyDescent="0.25">
      <c r="B316">
        <v>-2.3594393E-5</v>
      </c>
      <c r="C316">
        <v>2.3269533000000002E-5</v>
      </c>
      <c r="D316">
        <v>0</v>
      </c>
      <c r="E316">
        <v>-1.1755260999999999E-3</v>
      </c>
      <c r="F316">
        <v>5.0290776000000003E-4</v>
      </c>
      <c r="G316">
        <v>0</v>
      </c>
      <c r="H316">
        <f t="shared" si="4"/>
        <v>1.5649999999999886</v>
      </c>
      <c r="I316">
        <v>1.7997779999999999E-6</v>
      </c>
      <c r="J316">
        <v>2.2614575999999998E-6</v>
      </c>
      <c r="K316">
        <v>0</v>
      </c>
      <c r="L316">
        <v>-8.9633362999999999E-8</v>
      </c>
      <c r="M316">
        <v>-7.4090034999999997E-7</v>
      </c>
      <c r="N316">
        <v>0</v>
      </c>
    </row>
    <row r="317" spans="2:14" x14ac:dyDescent="0.25">
      <c r="B317">
        <v>-2.3594393E-5</v>
      </c>
      <c r="C317">
        <v>2.3269533000000002E-5</v>
      </c>
      <c r="D317">
        <v>0</v>
      </c>
      <c r="E317">
        <v>1.1679842E-3</v>
      </c>
      <c r="F317">
        <v>-5.0007904999999997E-4</v>
      </c>
      <c r="G317">
        <v>0</v>
      </c>
      <c r="H317">
        <f t="shared" si="4"/>
        <v>1.5699999999999885</v>
      </c>
      <c r="I317">
        <v>1.7997779999999999E-6</v>
      </c>
      <c r="J317">
        <v>2.2614575999999998E-6</v>
      </c>
      <c r="K317">
        <v>0</v>
      </c>
      <c r="L317">
        <v>-8.9633362999999999E-8</v>
      </c>
      <c r="M317">
        <v>-7.4090034999999997E-7</v>
      </c>
      <c r="N317">
        <v>0</v>
      </c>
    </row>
    <row r="318" spans="2:14" x14ac:dyDescent="0.25">
      <c r="B318">
        <v>-2.3594393E-5</v>
      </c>
      <c r="C318">
        <v>2.3269533000000002E-5</v>
      </c>
      <c r="D318">
        <v>0</v>
      </c>
      <c r="E318">
        <v>-1.1755260999999999E-3</v>
      </c>
      <c r="F318">
        <v>5.0290776000000003E-4</v>
      </c>
      <c r="G318">
        <v>0</v>
      </c>
      <c r="H318">
        <f t="shared" si="4"/>
        <v>1.5749999999999884</v>
      </c>
      <c r="I318">
        <v>1.7997779999999999E-6</v>
      </c>
      <c r="J318">
        <v>2.2614575999999998E-6</v>
      </c>
      <c r="K318">
        <v>0</v>
      </c>
      <c r="L318">
        <v>-8.9633362999999999E-8</v>
      </c>
      <c r="M318">
        <v>-7.4090034999999997E-7</v>
      </c>
      <c r="N318">
        <v>0</v>
      </c>
    </row>
    <row r="319" spans="2:14" x14ac:dyDescent="0.25">
      <c r="B319">
        <v>-2.3594393E-5</v>
      </c>
      <c r="C319">
        <v>2.3269533000000002E-5</v>
      </c>
      <c r="D319">
        <v>0</v>
      </c>
      <c r="E319">
        <v>1.1679842E-3</v>
      </c>
      <c r="F319">
        <v>-5.0007904999999997E-4</v>
      </c>
      <c r="G319">
        <v>0</v>
      </c>
      <c r="H319">
        <f t="shared" si="4"/>
        <v>1.5799999999999883</v>
      </c>
      <c r="I319">
        <v>1.7997779999999999E-6</v>
      </c>
      <c r="J319">
        <v>2.2614575999999998E-6</v>
      </c>
      <c r="K319">
        <v>0</v>
      </c>
      <c r="L319">
        <v>-8.9633362999999999E-8</v>
      </c>
      <c r="M319">
        <v>-7.4090034999999997E-7</v>
      </c>
      <c r="N319">
        <v>0</v>
      </c>
    </row>
    <row r="320" spans="2:14" x14ac:dyDescent="0.25">
      <c r="B320">
        <v>-2.3594393E-5</v>
      </c>
      <c r="C320">
        <v>2.3269533000000002E-5</v>
      </c>
      <c r="D320">
        <v>0</v>
      </c>
      <c r="E320">
        <v>-1.1755260999999999E-3</v>
      </c>
      <c r="F320">
        <v>5.0290776000000003E-4</v>
      </c>
      <c r="G320">
        <v>0</v>
      </c>
      <c r="H320">
        <f t="shared" si="4"/>
        <v>1.5849999999999882</v>
      </c>
      <c r="I320">
        <v>1.7997779999999999E-6</v>
      </c>
      <c r="J320">
        <v>2.2614575999999998E-6</v>
      </c>
      <c r="K320">
        <v>0</v>
      </c>
      <c r="L320">
        <v>-8.9633362999999999E-8</v>
      </c>
      <c r="M320">
        <v>-7.4090034999999997E-7</v>
      </c>
      <c r="N320">
        <v>0</v>
      </c>
    </row>
    <row r="321" spans="2:14" x14ac:dyDescent="0.25">
      <c r="B321">
        <v>-2.3594393E-5</v>
      </c>
      <c r="C321">
        <v>2.3269533000000002E-5</v>
      </c>
      <c r="D321">
        <v>0</v>
      </c>
      <c r="E321">
        <v>1.1679842E-3</v>
      </c>
      <c r="F321">
        <v>-5.0007904999999997E-4</v>
      </c>
      <c r="G321">
        <v>0</v>
      </c>
      <c r="H321">
        <f t="shared" si="4"/>
        <v>1.5899999999999881</v>
      </c>
      <c r="I321">
        <v>1.7997779999999999E-6</v>
      </c>
      <c r="J321">
        <v>2.2614575999999998E-6</v>
      </c>
      <c r="K321">
        <v>0</v>
      </c>
      <c r="L321">
        <v>-8.9633362999999999E-8</v>
      </c>
      <c r="M321">
        <v>-7.4090034999999997E-7</v>
      </c>
      <c r="N321">
        <v>0</v>
      </c>
    </row>
    <row r="322" spans="2:14" x14ac:dyDescent="0.25">
      <c r="B322">
        <v>-2.3594393E-5</v>
      </c>
      <c r="C322">
        <v>2.3269533000000002E-5</v>
      </c>
      <c r="D322">
        <v>0</v>
      </c>
      <c r="E322">
        <v>-1.1755260999999999E-3</v>
      </c>
      <c r="F322">
        <v>5.0290776000000003E-4</v>
      </c>
      <c r="G322">
        <v>0</v>
      </c>
      <c r="H322">
        <f t="shared" si="4"/>
        <v>1.594999999999988</v>
      </c>
      <c r="I322">
        <v>1.7997779999999999E-6</v>
      </c>
      <c r="J322">
        <v>2.2614575999999998E-6</v>
      </c>
      <c r="K322">
        <v>0</v>
      </c>
      <c r="L322">
        <v>-8.9633362999999999E-8</v>
      </c>
      <c r="M322">
        <v>-7.4090034999999997E-7</v>
      </c>
      <c r="N322">
        <v>0</v>
      </c>
    </row>
    <row r="323" spans="2:14" x14ac:dyDescent="0.25">
      <c r="B323">
        <v>-2.3594393E-5</v>
      </c>
      <c r="C323">
        <v>2.3269533000000002E-5</v>
      </c>
      <c r="D323">
        <v>0</v>
      </c>
      <c r="E323">
        <v>1.1679842E-3</v>
      </c>
      <c r="F323">
        <v>-5.0007904999999997E-4</v>
      </c>
      <c r="G323">
        <v>0</v>
      </c>
      <c r="H323">
        <f t="shared" si="4"/>
        <v>1.5999999999999879</v>
      </c>
      <c r="I323">
        <v>1.7997779999999999E-6</v>
      </c>
      <c r="J323">
        <v>2.2614575999999998E-6</v>
      </c>
      <c r="K323">
        <v>0</v>
      </c>
      <c r="L323">
        <v>-8.9633362999999999E-8</v>
      </c>
      <c r="M323">
        <v>-7.4090034999999997E-7</v>
      </c>
      <c r="N323">
        <v>0</v>
      </c>
    </row>
    <row r="324" spans="2:14" x14ac:dyDescent="0.25">
      <c r="B324">
        <v>-2.3594393E-5</v>
      </c>
      <c r="C324">
        <v>2.3269533000000002E-5</v>
      </c>
      <c r="D324">
        <v>0</v>
      </c>
      <c r="E324">
        <v>-1.1755260999999999E-3</v>
      </c>
      <c r="F324">
        <v>5.0290776000000003E-4</v>
      </c>
      <c r="G324">
        <v>0</v>
      </c>
      <c r="H324">
        <f t="shared" ref="H324:H387" si="5">H323+$Q$1</f>
        <v>1.6049999999999878</v>
      </c>
      <c r="I324">
        <v>1.7997779999999999E-6</v>
      </c>
      <c r="J324">
        <v>2.2614575999999998E-6</v>
      </c>
      <c r="K324">
        <v>0</v>
      </c>
      <c r="L324">
        <v>-8.9633362999999999E-8</v>
      </c>
      <c r="M324">
        <v>-7.4090034999999997E-7</v>
      </c>
      <c r="N324">
        <v>0</v>
      </c>
    </row>
    <row r="325" spans="2:14" x14ac:dyDescent="0.25">
      <c r="B325">
        <v>-2.3594393E-5</v>
      </c>
      <c r="C325">
        <v>2.3269533000000002E-5</v>
      </c>
      <c r="D325">
        <v>0</v>
      </c>
      <c r="E325">
        <v>1.1679842E-3</v>
      </c>
      <c r="F325">
        <v>-5.0007904999999997E-4</v>
      </c>
      <c r="G325">
        <v>0</v>
      </c>
      <c r="H325">
        <f t="shared" si="5"/>
        <v>1.6099999999999877</v>
      </c>
      <c r="I325">
        <v>1.7997779999999999E-6</v>
      </c>
      <c r="J325">
        <v>2.2614575999999998E-6</v>
      </c>
      <c r="K325">
        <v>0</v>
      </c>
      <c r="L325">
        <v>-8.9633362999999999E-8</v>
      </c>
      <c r="M325">
        <v>-7.4090034999999997E-7</v>
      </c>
      <c r="N325">
        <v>0</v>
      </c>
    </row>
    <row r="326" spans="2:14" x14ac:dyDescent="0.25">
      <c r="B326">
        <v>-2.3594393E-5</v>
      </c>
      <c r="C326">
        <v>2.3269533000000002E-5</v>
      </c>
      <c r="D326">
        <v>0</v>
      </c>
      <c r="E326">
        <v>-1.1755260999999999E-3</v>
      </c>
      <c r="F326">
        <v>5.0290776000000003E-4</v>
      </c>
      <c r="G326">
        <v>0</v>
      </c>
      <c r="H326">
        <f t="shared" si="5"/>
        <v>1.6149999999999876</v>
      </c>
      <c r="I326">
        <v>1.7997779999999999E-6</v>
      </c>
      <c r="J326">
        <v>2.2614575999999998E-6</v>
      </c>
      <c r="K326">
        <v>0</v>
      </c>
      <c r="L326">
        <v>-8.9633362999999999E-8</v>
      </c>
      <c r="M326">
        <v>-7.4090034999999997E-7</v>
      </c>
      <c r="N326">
        <v>0</v>
      </c>
    </row>
    <row r="327" spans="2:14" x14ac:dyDescent="0.25">
      <c r="B327">
        <v>-2.3594393E-5</v>
      </c>
      <c r="C327">
        <v>2.3269533000000002E-5</v>
      </c>
      <c r="D327">
        <v>0</v>
      </c>
      <c r="E327">
        <v>1.1679842E-3</v>
      </c>
      <c r="F327">
        <v>-5.0007904999999997E-4</v>
      </c>
      <c r="G327">
        <v>0</v>
      </c>
      <c r="H327">
        <f t="shared" si="5"/>
        <v>1.6199999999999875</v>
      </c>
      <c r="I327">
        <v>1.7997779999999999E-6</v>
      </c>
      <c r="J327">
        <v>2.2614575999999998E-6</v>
      </c>
      <c r="K327">
        <v>0</v>
      </c>
      <c r="L327">
        <v>-8.9633362999999999E-8</v>
      </c>
      <c r="M327">
        <v>-7.4090034999999997E-7</v>
      </c>
      <c r="N327">
        <v>0</v>
      </c>
    </row>
    <row r="328" spans="2:14" x14ac:dyDescent="0.25">
      <c r="B328">
        <v>-2.3594393E-5</v>
      </c>
      <c r="C328">
        <v>2.3269533000000002E-5</v>
      </c>
      <c r="D328">
        <v>0</v>
      </c>
      <c r="E328">
        <v>-1.1755260999999999E-3</v>
      </c>
      <c r="F328">
        <v>5.0290776000000003E-4</v>
      </c>
      <c r="G328">
        <v>0</v>
      </c>
      <c r="H328">
        <f t="shared" si="5"/>
        <v>1.6249999999999873</v>
      </c>
      <c r="I328">
        <v>1.7997779999999999E-6</v>
      </c>
      <c r="J328">
        <v>2.2614575999999998E-6</v>
      </c>
      <c r="K328">
        <v>0</v>
      </c>
      <c r="L328">
        <v>-8.9633362999999999E-8</v>
      </c>
      <c r="M328">
        <v>-7.4090034999999997E-7</v>
      </c>
      <c r="N328">
        <v>0</v>
      </c>
    </row>
    <row r="329" spans="2:14" x14ac:dyDescent="0.25">
      <c r="B329">
        <v>-2.3594393E-5</v>
      </c>
      <c r="C329">
        <v>2.3269533000000002E-5</v>
      </c>
      <c r="D329">
        <v>0</v>
      </c>
      <c r="E329">
        <v>1.1679842E-3</v>
      </c>
      <c r="F329">
        <v>-5.0007904999999997E-4</v>
      </c>
      <c r="G329">
        <v>0</v>
      </c>
      <c r="H329">
        <f t="shared" si="5"/>
        <v>1.6299999999999872</v>
      </c>
      <c r="I329">
        <v>1.7997779999999999E-6</v>
      </c>
      <c r="J329">
        <v>2.2614575999999998E-6</v>
      </c>
      <c r="K329">
        <v>0</v>
      </c>
      <c r="L329">
        <v>-8.9633362999999999E-8</v>
      </c>
      <c r="M329">
        <v>-7.4090034999999997E-7</v>
      </c>
      <c r="N329">
        <v>0</v>
      </c>
    </row>
    <row r="330" spans="2:14" x14ac:dyDescent="0.25">
      <c r="B330">
        <v>-2.3594393E-5</v>
      </c>
      <c r="C330">
        <v>2.3269533000000002E-5</v>
      </c>
      <c r="D330">
        <v>0</v>
      </c>
      <c r="E330">
        <v>-1.1755260999999999E-3</v>
      </c>
      <c r="F330">
        <v>5.0290776000000003E-4</v>
      </c>
      <c r="G330">
        <v>0</v>
      </c>
      <c r="H330">
        <f t="shared" si="5"/>
        <v>1.6349999999999871</v>
      </c>
      <c r="I330">
        <v>1.7997779999999999E-6</v>
      </c>
      <c r="J330">
        <v>2.2614575999999998E-6</v>
      </c>
      <c r="K330">
        <v>0</v>
      </c>
      <c r="L330">
        <v>-8.9633362999999999E-8</v>
      </c>
      <c r="M330">
        <v>-7.4090034999999997E-7</v>
      </c>
      <c r="N330">
        <v>0</v>
      </c>
    </row>
    <row r="331" spans="2:14" x14ac:dyDescent="0.25">
      <c r="B331">
        <v>-2.3594393E-5</v>
      </c>
      <c r="C331">
        <v>2.3269533000000002E-5</v>
      </c>
      <c r="D331">
        <v>0</v>
      </c>
      <c r="E331">
        <v>1.1679842E-3</v>
      </c>
      <c r="F331">
        <v>-5.0007904999999997E-4</v>
      </c>
      <c r="G331">
        <v>0</v>
      </c>
      <c r="H331">
        <f t="shared" si="5"/>
        <v>1.639999999999987</v>
      </c>
      <c r="I331">
        <v>1.7997779999999999E-6</v>
      </c>
      <c r="J331">
        <v>2.2614575999999998E-6</v>
      </c>
      <c r="K331">
        <v>0</v>
      </c>
      <c r="L331">
        <v>-8.9633362999999999E-8</v>
      </c>
      <c r="M331">
        <v>-7.4090034999999997E-7</v>
      </c>
      <c r="N331">
        <v>0</v>
      </c>
    </row>
    <row r="332" spans="2:14" x14ac:dyDescent="0.25">
      <c r="B332">
        <v>-2.3594393E-5</v>
      </c>
      <c r="C332">
        <v>2.3269533000000002E-5</v>
      </c>
      <c r="D332">
        <v>0</v>
      </c>
      <c r="E332">
        <v>-1.1755260999999999E-3</v>
      </c>
      <c r="F332">
        <v>5.0290776000000003E-4</v>
      </c>
      <c r="G332">
        <v>0</v>
      </c>
      <c r="H332">
        <f t="shared" si="5"/>
        <v>1.6449999999999869</v>
      </c>
      <c r="I332">
        <v>1.7997779999999999E-6</v>
      </c>
      <c r="J332">
        <v>2.2614575999999998E-6</v>
      </c>
      <c r="K332">
        <v>0</v>
      </c>
      <c r="L332">
        <v>-8.9633362999999999E-8</v>
      </c>
      <c r="M332">
        <v>-7.4090034999999997E-7</v>
      </c>
      <c r="N332">
        <v>0</v>
      </c>
    </row>
    <row r="333" spans="2:14" x14ac:dyDescent="0.25">
      <c r="B333">
        <v>-2.3594393E-5</v>
      </c>
      <c r="C333">
        <v>2.3269533000000002E-5</v>
      </c>
      <c r="D333">
        <v>0</v>
      </c>
      <c r="E333">
        <v>1.1679842E-3</v>
      </c>
      <c r="F333">
        <v>-5.0007904999999997E-4</v>
      </c>
      <c r="G333">
        <v>0</v>
      </c>
      <c r="H333">
        <f t="shared" si="5"/>
        <v>1.6499999999999868</v>
      </c>
      <c r="I333">
        <v>1.7997779999999999E-6</v>
      </c>
      <c r="J333">
        <v>2.2614575999999998E-6</v>
      </c>
      <c r="K333">
        <v>0</v>
      </c>
      <c r="L333">
        <v>-8.9633362999999999E-8</v>
      </c>
      <c r="M333">
        <v>-7.4090034999999997E-7</v>
      </c>
      <c r="N333">
        <v>0</v>
      </c>
    </row>
    <row r="334" spans="2:14" x14ac:dyDescent="0.25">
      <c r="B334">
        <v>-2.3594393E-5</v>
      </c>
      <c r="C334">
        <v>2.3269533000000002E-5</v>
      </c>
      <c r="D334">
        <v>0</v>
      </c>
      <c r="E334">
        <v>-1.1755260999999999E-3</v>
      </c>
      <c r="F334">
        <v>5.0290776000000003E-4</v>
      </c>
      <c r="G334">
        <v>0</v>
      </c>
      <c r="H334">
        <f t="shared" si="5"/>
        <v>1.6549999999999867</v>
      </c>
      <c r="I334">
        <v>1.7997779999999999E-6</v>
      </c>
      <c r="J334">
        <v>2.2614575999999998E-6</v>
      </c>
      <c r="K334">
        <v>0</v>
      </c>
      <c r="L334">
        <v>-8.9633362999999999E-8</v>
      </c>
      <c r="M334">
        <v>-7.4090034999999997E-7</v>
      </c>
      <c r="N334">
        <v>0</v>
      </c>
    </row>
    <row r="335" spans="2:14" x14ac:dyDescent="0.25">
      <c r="B335">
        <v>-2.3594393E-5</v>
      </c>
      <c r="C335">
        <v>2.3269533000000002E-5</v>
      </c>
      <c r="D335">
        <v>0</v>
      </c>
      <c r="E335">
        <v>1.1679842E-3</v>
      </c>
      <c r="F335">
        <v>-5.0007904999999997E-4</v>
      </c>
      <c r="G335">
        <v>0</v>
      </c>
      <c r="H335">
        <f t="shared" si="5"/>
        <v>1.6599999999999866</v>
      </c>
      <c r="I335">
        <v>1.7997779999999999E-6</v>
      </c>
      <c r="J335">
        <v>2.2614575999999998E-6</v>
      </c>
      <c r="K335">
        <v>0</v>
      </c>
      <c r="L335">
        <v>-8.9633362999999999E-8</v>
      </c>
      <c r="M335">
        <v>-7.4090034999999997E-7</v>
      </c>
      <c r="N335">
        <v>0</v>
      </c>
    </row>
    <row r="336" spans="2:14" x14ac:dyDescent="0.25">
      <c r="B336">
        <v>-2.3594393E-5</v>
      </c>
      <c r="C336">
        <v>2.3269533000000002E-5</v>
      </c>
      <c r="D336">
        <v>0</v>
      </c>
      <c r="E336">
        <v>-1.1755260999999999E-3</v>
      </c>
      <c r="F336">
        <v>5.0290776000000003E-4</v>
      </c>
      <c r="G336">
        <v>0</v>
      </c>
      <c r="H336">
        <f t="shared" si="5"/>
        <v>1.6649999999999865</v>
      </c>
      <c r="I336">
        <v>1.7997779999999999E-6</v>
      </c>
      <c r="J336">
        <v>2.2614575999999998E-6</v>
      </c>
      <c r="K336">
        <v>0</v>
      </c>
      <c r="L336">
        <v>-8.9633362999999999E-8</v>
      </c>
      <c r="M336">
        <v>-7.4090034999999997E-7</v>
      </c>
      <c r="N336">
        <v>0</v>
      </c>
    </row>
    <row r="337" spans="2:14" x14ac:dyDescent="0.25">
      <c r="B337">
        <v>-2.3594393E-5</v>
      </c>
      <c r="C337">
        <v>2.3269533000000002E-5</v>
      </c>
      <c r="D337">
        <v>0</v>
      </c>
      <c r="E337">
        <v>1.1679842E-3</v>
      </c>
      <c r="F337">
        <v>-5.0007904999999997E-4</v>
      </c>
      <c r="G337">
        <v>0</v>
      </c>
      <c r="H337">
        <f t="shared" si="5"/>
        <v>1.6699999999999864</v>
      </c>
      <c r="I337">
        <v>1.7997779999999999E-6</v>
      </c>
      <c r="J337">
        <v>2.2614575999999998E-6</v>
      </c>
      <c r="K337">
        <v>0</v>
      </c>
      <c r="L337">
        <v>-8.9633362999999999E-8</v>
      </c>
      <c r="M337">
        <v>-7.4090034999999997E-7</v>
      </c>
      <c r="N337">
        <v>0</v>
      </c>
    </row>
    <row r="338" spans="2:14" x14ac:dyDescent="0.25">
      <c r="B338">
        <v>-2.3594393E-5</v>
      </c>
      <c r="C338">
        <v>2.3269533000000002E-5</v>
      </c>
      <c r="D338">
        <v>0</v>
      </c>
      <c r="E338">
        <v>-1.1755260999999999E-3</v>
      </c>
      <c r="F338">
        <v>5.0290776000000003E-4</v>
      </c>
      <c r="G338">
        <v>0</v>
      </c>
      <c r="H338">
        <f t="shared" si="5"/>
        <v>1.6749999999999863</v>
      </c>
      <c r="I338">
        <v>1.7997779999999999E-6</v>
      </c>
      <c r="J338">
        <v>2.2614575999999998E-6</v>
      </c>
      <c r="K338">
        <v>0</v>
      </c>
      <c r="L338">
        <v>-8.9633362999999999E-8</v>
      </c>
      <c r="M338">
        <v>-7.4090034999999997E-7</v>
      </c>
      <c r="N338">
        <v>0</v>
      </c>
    </row>
    <row r="339" spans="2:14" x14ac:dyDescent="0.25">
      <c r="B339">
        <v>-2.3594393E-5</v>
      </c>
      <c r="C339">
        <v>2.3269533000000002E-5</v>
      </c>
      <c r="D339">
        <v>0</v>
      </c>
      <c r="E339">
        <v>1.1679842E-3</v>
      </c>
      <c r="F339">
        <v>-5.0007904999999997E-4</v>
      </c>
      <c r="G339">
        <v>0</v>
      </c>
      <c r="H339">
        <f t="shared" si="5"/>
        <v>1.6799999999999862</v>
      </c>
      <c r="I339">
        <v>1.7997779999999999E-6</v>
      </c>
      <c r="J339">
        <v>2.2614575999999998E-6</v>
      </c>
      <c r="K339">
        <v>0</v>
      </c>
      <c r="L339">
        <v>-8.9633362999999999E-8</v>
      </c>
      <c r="M339">
        <v>-7.4090034999999997E-7</v>
      </c>
      <c r="N339">
        <v>0</v>
      </c>
    </row>
    <row r="340" spans="2:14" x14ac:dyDescent="0.25">
      <c r="B340">
        <v>-2.3594393E-5</v>
      </c>
      <c r="C340">
        <v>2.3269533000000002E-5</v>
      </c>
      <c r="D340">
        <v>0</v>
      </c>
      <c r="E340">
        <v>-1.1755260999999999E-3</v>
      </c>
      <c r="F340">
        <v>5.0290776000000003E-4</v>
      </c>
      <c r="G340">
        <v>0</v>
      </c>
      <c r="H340">
        <f t="shared" si="5"/>
        <v>1.6849999999999861</v>
      </c>
      <c r="I340">
        <v>1.7997779999999999E-6</v>
      </c>
      <c r="J340">
        <v>2.2614575999999998E-6</v>
      </c>
      <c r="K340">
        <v>0</v>
      </c>
      <c r="L340">
        <v>-8.9633362999999999E-8</v>
      </c>
      <c r="M340">
        <v>-7.4090034999999997E-7</v>
      </c>
      <c r="N340">
        <v>0</v>
      </c>
    </row>
    <row r="341" spans="2:14" x14ac:dyDescent="0.25">
      <c r="B341">
        <v>-2.3594393E-5</v>
      </c>
      <c r="C341">
        <v>2.3269533000000002E-5</v>
      </c>
      <c r="D341">
        <v>0</v>
      </c>
      <c r="E341">
        <v>1.1679842E-3</v>
      </c>
      <c r="F341">
        <v>-5.0007904999999997E-4</v>
      </c>
      <c r="G341">
        <v>0</v>
      </c>
      <c r="H341">
        <f t="shared" si="5"/>
        <v>1.689999999999986</v>
      </c>
      <c r="I341">
        <v>1.7997779999999999E-6</v>
      </c>
      <c r="J341">
        <v>2.2614575999999998E-6</v>
      </c>
      <c r="K341">
        <v>0</v>
      </c>
      <c r="L341">
        <v>-8.9633362999999999E-8</v>
      </c>
      <c r="M341">
        <v>-7.4090034999999997E-7</v>
      </c>
      <c r="N341">
        <v>0</v>
      </c>
    </row>
    <row r="342" spans="2:14" x14ac:dyDescent="0.25">
      <c r="B342">
        <v>-2.3594393E-5</v>
      </c>
      <c r="C342">
        <v>2.3269533000000002E-5</v>
      </c>
      <c r="D342">
        <v>0</v>
      </c>
      <c r="E342">
        <v>-1.1755260999999999E-3</v>
      </c>
      <c r="F342">
        <v>5.0290776000000003E-4</v>
      </c>
      <c r="G342">
        <v>0</v>
      </c>
      <c r="H342">
        <f t="shared" si="5"/>
        <v>1.6949999999999859</v>
      </c>
      <c r="I342">
        <v>1.7997779999999999E-6</v>
      </c>
      <c r="J342">
        <v>2.2614575999999998E-6</v>
      </c>
      <c r="K342">
        <v>0</v>
      </c>
      <c r="L342">
        <v>-8.9633362999999999E-8</v>
      </c>
      <c r="M342">
        <v>-7.4090034999999997E-7</v>
      </c>
      <c r="N342">
        <v>0</v>
      </c>
    </row>
    <row r="343" spans="2:14" x14ac:dyDescent="0.25">
      <c r="B343">
        <v>-2.3594393E-5</v>
      </c>
      <c r="C343">
        <v>2.3269533000000002E-5</v>
      </c>
      <c r="D343">
        <v>0</v>
      </c>
      <c r="E343">
        <v>1.1679842E-3</v>
      </c>
      <c r="F343">
        <v>-5.0007904999999997E-4</v>
      </c>
      <c r="G343">
        <v>0</v>
      </c>
      <c r="H343">
        <f t="shared" si="5"/>
        <v>1.6999999999999857</v>
      </c>
      <c r="I343">
        <v>1.7997779999999999E-6</v>
      </c>
      <c r="J343">
        <v>2.2614575999999998E-6</v>
      </c>
      <c r="K343">
        <v>0</v>
      </c>
      <c r="L343">
        <v>-8.9633362999999999E-8</v>
      </c>
      <c r="M343">
        <v>-7.4090034999999997E-7</v>
      </c>
      <c r="N343">
        <v>0</v>
      </c>
    </row>
    <row r="344" spans="2:14" x14ac:dyDescent="0.25">
      <c r="B344">
        <v>-2.3594393E-5</v>
      </c>
      <c r="C344">
        <v>2.3269533000000002E-5</v>
      </c>
      <c r="D344">
        <v>0</v>
      </c>
      <c r="E344">
        <v>-1.1755260999999999E-3</v>
      </c>
      <c r="F344">
        <v>5.0290776000000003E-4</v>
      </c>
      <c r="G344">
        <v>0</v>
      </c>
      <c r="H344">
        <f t="shared" si="5"/>
        <v>1.7049999999999856</v>
      </c>
      <c r="I344">
        <v>1.7997779999999999E-6</v>
      </c>
      <c r="J344">
        <v>2.2614575999999998E-6</v>
      </c>
      <c r="K344">
        <v>0</v>
      </c>
      <c r="L344">
        <v>-8.9633362999999999E-8</v>
      </c>
      <c r="M344">
        <v>-7.4090034999999997E-7</v>
      </c>
      <c r="N344">
        <v>0</v>
      </c>
    </row>
    <row r="345" spans="2:14" x14ac:dyDescent="0.25">
      <c r="B345">
        <v>-2.3594393E-5</v>
      </c>
      <c r="C345">
        <v>2.3269533000000002E-5</v>
      </c>
      <c r="D345">
        <v>0</v>
      </c>
      <c r="E345">
        <v>1.1679842E-3</v>
      </c>
      <c r="F345">
        <v>-5.0007904999999997E-4</v>
      </c>
      <c r="G345">
        <v>0</v>
      </c>
      <c r="H345">
        <f t="shared" si="5"/>
        <v>1.7099999999999855</v>
      </c>
      <c r="I345">
        <v>1.7997779999999999E-6</v>
      </c>
      <c r="J345">
        <v>2.2614575999999998E-6</v>
      </c>
      <c r="K345">
        <v>0</v>
      </c>
      <c r="L345">
        <v>-8.9633362999999999E-8</v>
      </c>
      <c r="M345">
        <v>-7.4090034999999997E-7</v>
      </c>
      <c r="N345">
        <v>0</v>
      </c>
    </row>
    <row r="346" spans="2:14" x14ac:dyDescent="0.25">
      <c r="B346">
        <v>-2.3594393E-5</v>
      </c>
      <c r="C346">
        <v>2.3269533000000002E-5</v>
      </c>
      <c r="D346">
        <v>0</v>
      </c>
      <c r="E346">
        <v>-1.1755260999999999E-3</v>
      </c>
      <c r="F346">
        <v>5.0290776000000003E-4</v>
      </c>
      <c r="G346">
        <v>0</v>
      </c>
      <c r="H346">
        <f t="shared" si="5"/>
        <v>1.7149999999999854</v>
      </c>
      <c r="I346">
        <v>1.7997779999999999E-6</v>
      </c>
      <c r="J346">
        <v>2.2614575999999998E-6</v>
      </c>
      <c r="K346">
        <v>0</v>
      </c>
      <c r="L346">
        <v>-8.9633362999999999E-8</v>
      </c>
      <c r="M346">
        <v>-7.4090034999999997E-7</v>
      </c>
      <c r="N346">
        <v>0</v>
      </c>
    </row>
    <row r="347" spans="2:14" x14ac:dyDescent="0.25">
      <c r="B347">
        <v>-2.3594393E-5</v>
      </c>
      <c r="C347">
        <v>2.3269533000000002E-5</v>
      </c>
      <c r="D347">
        <v>0</v>
      </c>
      <c r="E347">
        <v>1.1679842E-3</v>
      </c>
      <c r="F347">
        <v>-5.0007904999999997E-4</v>
      </c>
      <c r="G347">
        <v>0</v>
      </c>
      <c r="H347">
        <f t="shared" si="5"/>
        <v>1.7199999999999853</v>
      </c>
      <c r="I347">
        <v>1.7997779999999999E-6</v>
      </c>
      <c r="J347">
        <v>2.2614575999999998E-6</v>
      </c>
      <c r="K347">
        <v>0</v>
      </c>
      <c r="L347">
        <v>-8.9633362999999999E-8</v>
      </c>
      <c r="M347">
        <v>-7.4090034999999997E-7</v>
      </c>
      <c r="N347">
        <v>0</v>
      </c>
    </row>
    <row r="348" spans="2:14" x14ac:dyDescent="0.25">
      <c r="B348">
        <v>-2.3594393E-5</v>
      </c>
      <c r="C348">
        <v>2.3269533000000002E-5</v>
      </c>
      <c r="D348">
        <v>0</v>
      </c>
      <c r="E348">
        <v>-1.1755260999999999E-3</v>
      </c>
      <c r="F348">
        <v>5.0290776000000003E-4</v>
      </c>
      <c r="G348">
        <v>0</v>
      </c>
      <c r="H348">
        <f t="shared" si="5"/>
        <v>1.7249999999999852</v>
      </c>
      <c r="I348">
        <v>1.7997779999999999E-6</v>
      </c>
      <c r="J348">
        <v>2.2614575999999998E-6</v>
      </c>
      <c r="K348">
        <v>0</v>
      </c>
      <c r="L348">
        <v>-8.9633362999999999E-8</v>
      </c>
      <c r="M348">
        <v>-7.4090034999999997E-7</v>
      </c>
      <c r="N348">
        <v>0</v>
      </c>
    </row>
    <row r="349" spans="2:14" x14ac:dyDescent="0.25">
      <c r="B349">
        <v>-2.3594393E-5</v>
      </c>
      <c r="C349">
        <v>2.3269533000000002E-5</v>
      </c>
      <c r="D349">
        <v>0</v>
      </c>
      <c r="E349">
        <v>1.1679842E-3</v>
      </c>
      <c r="F349">
        <v>-5.0007904999999997E-4</v>
      </c>
      <c r="G349">
        <v>0</v>
      </c>
      <c r="H349">
        <f t="shared" si="5"/>
        <v>1.7299999999999851</v>
      </c>
      <c r="I349">
        <v>1.7997779999999999E-6</v>
      </c>
      <c r="J349">
        <v>2.2614575999999998E-6</v>
      </c>
      <c r="K349">
        <v>0</v>
      </c>
      <c r="L349">
        <v>-8.9633362999999999E-8</v>
      </c>
      <c r="M349">
        <v>-7.4090034999999997E-7</v>
      </c>
      <c r="N349">
        <v>0</v>
      </c>
    </row>
    <row r="350" spans="2:14" x14ac:dyDescent="0.25">
      <c r="B350">
        <v>-2.3594393E-5</v>
      </c>
      <c r="C350">
        <v>2.3269533000000002E-5</v>
      </c>
      <c r="D350">
        <v>0</v>
      </c>
      <c r="E350">
        <v>-1.1755260999999999E-3</v>
      </c>
      <c r="F350">
        <v>5.0290776000000003E-4</v>
      </c>
      <c r="G350">
        <v>0</v>
      </c>
      <c r="H350">
        <f t="shared" si="5"/>
        <v>1.734999999999985</v>
      </c>
      <c r="I350">
        <v>1.7997779999999999E-6</v>
      </c>
      <c r="J350">
        <v>2.2614575999999998E-6</v>
      </c>
      <c r="K350">
        <v>0</v>
      </c>
      <c r="L350">
        <v>-8.9633362999999999E-8</v>
      </c>
      <c r="M350">
        <v>-7.4090034999999997E-7</v>
      </c>
      <c r="N350">
        <v>0</v>
      </c>
    </row>
    <row r="351" spans="2:14" x14ac:dyDescent="0.25">
      <c r="B351">
        <v>-2.3594393E-5</v>
      </c>
      <c r="C351">
        <v>2.3269533000000002E-5</v>
      </c>
      <c r="D351">
        <v>0</v>
      </c>
      <c r="E351">
        <v>1.1679842E-3</v>
      </c>
      <c r="F351">
        <v>-5.0007904999999997E-4</v>
      </c>
      <c r="G351">
        <v>0</v>
      </c>
      <c r="H351">
        <f t="shared" si="5"/>
        <v>1.7399999999999849</v>
      </c>
      <c r="I351">
        <v>1.7997779999999999E-6</v>
      </c>
      <c r="J351">
        <v>2.2614575999999998E-6</v>
      </c>
      <c r="K351">
        <v>0</v>
      </c>
      <c r="L351">
        <v>-8.9633362999999999E-8</v>
      </c>
      <c r="M351">
        <v>-7.4090034999999997E-7</v>
      </c>
      <c r="N351">
        <v>0</v>
      </c>
    </row>
    <row r="352" spans="2:14" x14ac:dyDescent="0.25">
      <c r="B352">
        <v>-2.3594393E-5</v>
      </c>
      <c r="C352">
        <v>2.3269533000000002E-5</v>
      </c>
      <c r="D352">
        <v>0</v>
      </c>
      <c r="E352">
        <v>-1.1755260999999999E-3</v>
      </c>
      <c r="F352">
        <v>5.0290776000000003E-4</v>
      </c>
      <c r="G352">
        <v>0</v>
      </c>
      <c r="H352">
        <f t="shared" si="5"/>
        <v>1.7449999999999848</v>
      </c>
      <c r="I352">
        <v>1.7997779999999999E-6</v>
      </c>
      <c r="J352">
        <v>2.2614575999999998E-6</v>
      </c>
      <c r="K352">
        <v>0</v>
      </c>
      <c r="L352">
        <v>-8.9633362999999999E-8</v>
      </c>
      <c r="M352">
        <v>-7.4090034999999997E-7</v>
      </c>
      <c r="N352">
        <v>0</v>
      </c>
    </row>
    <row r="353" spans="2:14" x14ac:dyDescent="0.25">
      <c r="B353">
        <v>-2.3594393E-5</v>
      </c>
      <c r="C353">
        <v>2.3269533000000002E-5</v>
      </c>
      <c r="D353">
        <v>0</v>
      </c>
      <c r="E353">
        <v>1.1679842E-3</v>
      </c>
      <c r="F353">
        <v>-5.0007904999999997E-4</v>
      </c>
      <c r="G353">
        <v>0</v>
      </c>
      <c r="H353">
        <f t="shared" si="5"/>
        <v>1.7499999999999847</v>
      </c>
      <c r="I353">
        <v>1.7997779999999999E-6</v>
      </c>
      <c r="J353">
        <v>2.2614575999999998E-6</v>
      </c>
      <c r="K353">
        <v>0</v>
      </c>
      <c r="L353">
        <v>-8.9633362999999999E-8</v>
      </c>
      <c r="M353">
        <v>-7.4090034999999997E-7</v>
      </c>
      <c r="N353">
        <v>0</v>
      </c>
    </row>
    <row r="354" spans="2:14" x14ac:dyDescent="0.25">
      <c r="B354">
        <v>-2.3594393E-5</v>
      </c>
      <c r="C354">
        <v>2.3269533000000002E-5</v>
      </c>
      <c r="D354">
        <v>0</v>
      </c>
      <c r="E354">
        <v>-1.1755260999999999E-3</v>
      </c>
      <c r="F354">
        <v>5.0290776000000003E-4</v>
      </c>
      <c r="G354">
        <v>0</v>
      </c>
      <c r="H354">
        <f t="shared" si="5"/>
        <v>1.7549999999999846</v>
      </c>
      <c r="I354">
        <v>1.7997779999999999E-6</v>
      </c>
      <c r="J354">
        <v>2.2614575999999998E-6</v>
      </c>
      <c r="K354">
        <v>0</v>
      </c>
      <c r="L354">
        <v>-8.9633362999999999E-8</v>
      </c>
      <c r="M354">
        <v>-7.4090034999999997E-7</v>
      </c>
      <c r="N354">
        <v>0</v>
      </c>
    </row>
    <row r="355" spans="2:14" x14ac:dyDescent="0.25">
      <c r="B355">
        <v>-2.3594393E-5</v>
      </c>
      <c r="C355">
        <v>2.3269533000000002E-5</v>
      </c>
      <c r="D355">
        <v>0</v>
      </c>
      <c r="E355">
        <v>1.1679842E-3</v>
      </c>
      <c r="F355">
        <v>-5.0007904999999997E-4</v>
      </c>
      <c r="G355">
        <v>0</v>
      </c>
      <c r="H355">
        <f t="shared" si="5"/>
        <v>1.7599999999999845</v>
      </c>
      <c r="I355">
        <v>1.7997779999999999E-6</v>
      </c>
      <c r="J355">
        <v>2.2614575999999998E-6</v>
      </c>
      <c r="K355">
        <v>0</v>
      </c>
      <c r="L355">
        <v>-8.9633362999999999E-8</v>
      </c>
      <c r="M355">
        <v>-7.4090034999999997E-7</v>
      </c>
      <c r="N355">
        <v>0</v>
      </c>
    </row>
    <row r="356" spans="2:14" x14ac:dyDescent="0.25">
      <c r="B356">
        <v>-2.3594393E-5</v>
      </c>
      <c r="C356">
        <v>2.3269533000000002E-5</v>
      </c>
      <c r="D356">
        <v>0</v>
      </c>
      <c r="E356">
        <v>-1.1755260999999999E-3</v>
      </c>
      <c r="F356">
        <v>5.0290776000000003E-4</v>
      </c>
      <c r="G356">
        <v>0</v>
      </c>
      <c r="H356">
        <f t="shared" si="5"/>
        <v>1.7649999999999844</v>
      </c>
      <c r="I356">
        <v>1.7997779999999999E-6</v>
      </c>
      <c r="J356">
        <v>2.2614575999999998E-6</v>
      </c>
      <c r="K356">
        <v>0</v>
      </c>
      <c r="L356">
        <v>-8.9633362999999999E-8</v>
      </c>
      <c r="M356">
        <v>-7.4090034999999997E-7</v>
      </c>
      <c r="N356">
        <v>0</v>
      </c>
    </row>
    <row r="357" spans="2:14" x14ac:dyDescent="0.25">
      <c r="B357">
        <v>-2.3594393E-5</v>
      </c>
      <c r="C357">
        <v>2.3269533000000002E-5</v>
      </c>
      <c r="D357">
        <v>0</v>
      </c>
      <c r="E357">
        <v>1.1679842E-3</v>
      </c>
      <c r="F357">
        <v>-5.0007904999999997E-4</v>
      </c>
      <c r="G357">
        <v>0</v>
      </c>
      <c r="H357">
        <f t="shared" si="5"/>
        <v>1.7699999999999843</v>
      </c>
      <c r="I357">
        <v>1.7997779999999999E-6</v>
      </c>
      <c r="J357">
        <v>2.2614575999999998E-6</v>
      </c>
      <c r="K357">
        <v>0</v>
      </c>
      <c r="L357">
        <v>-8.9633362999999999E-8</v>
      </c>
      <c r="M357">
        <v>-7.4090034999999997E-7</v>
      </c>
      <c r="N357">
        <v>0</v>
      </c>
    </row>
    <row r="358" spans="2:14" x14ac:dyDescent="0.25">
      <c r="B358">
        <v>-2.3594393E-5</v>
      </c>
      <c r="C358">
        <v>2.3269533000000002E-5</v>
      </c>
      <c r="D358">
        <v>0</v>
      </c>
      <c r="E358">
        <v>-1.1755260999999999E-3</v>
      </c>
      <c r="F358">
        <v>5.0290776000000003E-4</v>
      </c>
      <c r="G358">
        <v>0</v>
      </c>
      <c r="H358">
        <f t="shared" si="5"/>
        <v>1.7749999999999841</v>
      </c>
      <c r="I358">
        <v>1.7997779999999999E-6</v>
      </c>
      <c r="J358">
        <v>2.2614575999999998E-6</v>
      </c>
      <c r="K358">
        <v>0</v>
      </c>
      <c r="L358">
        <v>-8.9633362999999999E-8</v>
      </c>
      <c r="M358">
        <v>-7.4090034999999997E-7</v>
      </c>
      <c r="N358">
        <v>0</v>
      </c>
    </row>
    <row r="359" spans="2:14" x14ac:dyDescent="0.25">
      <c r="B359">
        <v>-2.3594393E-5</v>
      </c>
      <c r="C359">
        <v>2.3269533000000002E-5</v>
      </c>
      <c r="D359">
        <v>0</v>
      </c>
      <c r="E359">
        <v>1.1679842E-3</v>
      </c>
      <c r="F359">
        <v>-5.0007904999999997E-4</v>
      </c>
      <c r="G359">
        <v>0</v>
      </c>
      <c r="H359">
        <f t="shared" si="5"/>
        <v>1.779999999999984</v>
      </c>
      <c r="I359">
        <v>1.7997779999999999E-6</v>
      </c>
      <c r="J359">
        <v>2.2614575999999998E-6</v>
      </c>
      <c r="K359">
        <v>0</v>
      </c>
      <c r="L359">
        <v>-8.9633362999999999E-8</v>
      </c>
      <c r="M359">
        <v>-7.4090034999999997E-7</v>
      </c>
      <c r="N359">
        <v>0</v>
      </c>
    </row>
    <row r="360" spans="2:14" x14ac:dyDescent="0.25">
      <c r="B360">
        <v>-2.3594393E-5</v>
      </c>
      <c r="C360">
        <v>2.3269533000000002E-5</v>
      </c>
      <c r="D360">
        <v>0</v>
      </c>
      <c r="E360">
        <v>-1.1755260999999999E-3</v>
      </c>
      <c r="F360">
        <v>5.0290776000000003E-4</v>
      </c>
      <c r="G360">
        <v>0</v>
      </c>
      <c r="H360">
        <f t="shared" si="5"/>
        <v>1.7849999999999839</v>
      </c>
      <c r="I360">
        <v>1.7997779999999999E-6</v>
      </c>
      <c r="J360">
        <v>2.2614575999999998E-6</v>
      </c>
      <c r="K360">
        <v>0</v>
      </c>
      <c r="L360">
        <v>-8.9633362999999999E-8</v>
      </c>
      <c r="M360">
        <v>-7.4090034999999997E-7</v>
      </c>
      <c r="N360">
        <v>0</v>
      </c>
    </row>
    <row r="361" spans="2:14" x14ac:dyDescent="0.25">
      <c r="B361">
        <v>-2.3594393E-5</v>
      </c>
      <c r="C361">
        <v>2.3269533000000002E-5</v>
      </c>
      <c r="D361">
        <v>0</v>
      </c>
      <c r="E361">
        <v>1.1679842E-3</v>
      </c>
      <c r="F361">
        <v>-5.0007904999999997E-4</v>
      </c>
      <c r="G361">
        <v>0</v>
      </c>
      <c r="H361">
        <f t="shared" si="5"/>
        <v>1.7899999999999838</v>
      </c>
      <c r="I361">
        <v>1.7997779999999999E-6</v>
      </c>
      <c r="J361">
        <v>2.2614575999999998E-6</v>
      </c>
      <c r="K361">
        <v>0</v>
      </c>
      <c r="L361">
        <v>-8.9633362999999999E-8</v>
      </c>
      <c r="M361">
        <v>-7.4090034999999997E-7</v>
      </c>
      <c r="N361">
        <v>0</v>
      </c>
    </row>
    <row r="362" spans="2:14" x14ac:dyDescent="0.25">
      <c r="B362">
        <v>-2.3594393E-5</v>
      </c>
      <c r="C362">
        <v>2.3269533000000002E-5</v>
      </c>
      <c r="D362">
        <v>0</v>
      </c>
      <c r="E362">
        <v>-1.1755260999999999E-3</v>
      </c>
      <c r="F362">
        <v>5.0290776000000003E-4</v>
      </c>
      <c r="G362">
        <v>0</v>
      </c>
      <c r="H362">
        <f t="shared" si="5"/>
        <v>1.7949999999999837</v>
      </c>
      <c r="I362">
        <v>1.7997779999999999E-6</v>
      </c>
      <c r="J362">
        <v>2.2614575999999998E-6</v>
      </c>
      <c r="K362">
        <v>0</v>
      </c>
      <c r="L362">
        <v>-8.9633362999999999E-8</v>
      </c>
      <c r="M362">
        <v>-7.4090034999999997E-7</v>
      </c>
      <c r="N362">
        <v>0</v>
      </c>
    </row>
    <row r="363" spans="2:14" x14ac:dyDescent="0.25">
      <c r="B363">
        <v>-2.3594393E-5</v>
      </c>
      <c r="C363">
        <v>2.3269533000000002E-5</v>
      </c>
      <c r="D363">
        <v>0</v>
      </c>
      <c r="E363">
        <v>1.1679842E-3</v>
      </c>
      <c r="F363">
        <v>-5.0007904999999997E-4</v>
      </c>
      <c r="G363">
        <v>0</v>
      </c>
      <c r="H363">
        <f t="shared" si="5"/>
        <v>1.7999999999999836</v>
      </c>
      <c r="I363">
        <v>1.7997779999999999E-6</v>
      </c>
      <c r="J363">
        <v>2.2614575999999998E-6</v>
      </c>
      <c r="K363">
        <v>0</v>
      </c>
      <c r="L363">
        <v>-8.9633362999999999E-8</v>
      </c>
      <c r="M363">
        <v>-7.4090034999999997E-7</v>
      </c>
      <c r="N363">
        <v>0</v>
      </c>
    </row>
    <row r="364" spans="2:14" x14ac:dyDescent="0.25">
      <c r="B364">
        <v>-2.3594393E-5</v>
      </c>
      <c r="C364">
        <v>2.3269533000000002E-5</v>
      </c>
      <c r="D364">
        <v>0</v>
      </c>
      <c r="E364">
        <v>-1.1755260999999999E-3</v>
      </c>
      <c r="F364">
        <v>5.0290776000000003E-4</v>
      </c>
      <c r="G364">
        <v>0</v>
      </c>
      <c r="H364">
        <f t="shared" si="5"/>
        <v>1.8049999999999835</v>
      </c>
      <c r="I364">
        <v>1.7997779999999999E-6</v>
      </c>
      <c r="J364">
        <v>2.2614575999999998E-6</v>
      </c>
      <c r="K364">
        <v>0</v>
      </c>
      <c r="L364">
        <v>-8.9633362999999999E-8</v>
      </c>
      <c r="M364">
        <v>-7.4090034999999997E-7</v>
      </c>
      <c r="N364">
        <v>0</v>
      </c>
    </row>
    <row r="365" spans="2:14" x14ac:dyDescent="0.25">
      <c r="B365">
        <v>-2.3594393E-5</v>
      </c>
      <c r="C365">
        <v>2.3269533000000002E-5</v>
      </c>
      <c r="D365">
        <v>0</v>
      </c>
      <c r="E365">
        <v>1.1679842E-3</v>
      </c>
      <c r="F365">
        <v>-5.0007904999999997E-4</v>
      </c>
      <c r="G365">
        <v>0</v>
      </c>
      <c r="H365">
        <f t="shared" si="5"/>
        <v>1.8099999999999834</v>
      </c>
      <c r="I365">
        <v>1.7997779999999999E-6</v>
      </c>
      <c r="J365">
        <v>2.2614575999999998E-6</v>
      </c>
      <c r="K365">
        <v>0</v>
      </c>
      <c r="L365">
        <v>-8.9633362999999999E-8</v>
      </c>
      <c r="M365">
        <v>-7.4090034999999997E-7</v>
      </c>
      <c r="N365">
        <v>0</v>
      </c>
    </row>
    <row r="366" spans="2:14" x14ac:dyDescent="0.25">
      <c r="B366">
        <v>-2.3594393E-5</v>
      </c>
      <c r="C366">
        <v>2.3269533000000002E-5</v>
      </c>
      <c r="D366">
        <v>0</v>
      </c>
      <c r="E366">
        <v>-1.1755260999999999E-3</v>
      </c>
      <c r="F366">
        <v>5.0290776000000003E-4</v>
      </c>
      <c r="G366">
        <v>0</v>
      </c>
      <c r="H366">
        <f t="shared" si="5"/>
        <v>1.8149999999999833</v>
      </c>
      <c r="I366">
        <v>1.7997779999999999E-6</v>
      </c>
      <c r="J366">
        <v>2.2614575999999998E-6</v>
      </c>
      <c r="K366">
        <v>0</v>
      </c>
      <c r="L366">
        <v>-8.9633362999999999E-8</v>
      </c>
      <c r="M366">
        <v>-7.4090034999999997E-7</v>
      </c>
      <c r="N366">
        <v>0</v>
      </c>
    </row>
    <row r="367" spans="2:14" x14ac:dyDescent="0.25">
      <c r="B367">
        <v>-2.3594393E-5</v>
      </c>
      <c r="C367">
        <v>2.3269533000000002E-5</v>
      </c>
      <c r="D367">
        <v>0</v>
      </c>
      <c r="E367">
        <v>1.1679842E-3</v>
      </c>
      <c r="F367">
        <v>-5.0007904999999997E-4</v>
      </c>
      <c r="G367">
        <v>0</v>
      </c>
      <c r="H367">
        <f t="shared" si="5"/>
        <v>1.8199999999999832</v>
      </c>
      <c r="I367">
        <v>1.7997779999999999E-6</v>
      </c>
      <c r="J367">
        <v>2.2614575999999998E-6</v>
      </c>
      <c r="K367">
        <v>0</v>
      </c>
      <c r="L367">
        <v>-8.9633362999999999E-8</v>
      </c>
      <c r="M367">
        <v>-7.4090034999999997E-7</v>
      </c>
      <c r="N367">
        <v>0</v>
      </c>
    </row>
    <row r="368" spans="2:14" x14ac:dyDescent="0.25">
      <c r="B368">
        <v>-2.3594393E-5</v>
      </c>
      <c r="C368">
        <v>2.3269533000000002E-5</v>
      </c>
      <c r="D368">
        <v>0</v>
      </c>
      <c r="E368">
        <v>-1.1755260999999999E-3</v>
      </c>
      <c r="F368">
        <v>5.0290776000000003E-4</v>
      </c>
      <c r="G368">
        <v>0</v>
      </c>
      <c r="H368">
        <f t="shared" si="5"/>
        <v>1.8249999999999831</v>
      </c>
      <c r="I368">
        <v>1.7997779999999999E-6</v>
      </c>
      <c r="J368">
        <v>2.2614575999999998E-6</v>
      </c>
      <c r="K368">
        <v>0</v>
      </c>
      <c r="L368">
        <v>-8.9633362999999999E-8</v>
      </c>
      <c r="M368">
        <v>-7.4090034999999997E-7</v>
      </c>
      <c r="N368">
        <v>0</v>
      </c>
    </row>
    <row r="369" spans="2:14" x14ac:dyDescent="0.25">
      <c r="B369">
        <v>-2.3594393E-5</v>
      </c>
      <c r="C369">
        <v>2.3269533000000002E-5</v>
      </c>
      <c r="D369">
        <v>0</v>
      </c>
      <c r="E369">
        <v>1.1679842E-3</v>
      </c>
      <c r="F369">
        <v>-5.0007904999999997E-4</v>
      </c>
      <c r="G369">
        <v>0</v>
      </c>
      <c r="H369">
        <f t="shared" si="5"/>
        <v>1.829999999999983</v>
      </c>
      <c r="I369">
        <v>1.7997779999999999E-6</v>
      </c>
      <c r="J369">
        <v>2.2614575999999998E-6</v>
      </c>
      <c r="K369">
        <v>0</v>
      </c>
      <c r="L369">
        <v>-8.9633362999999999E-8</v>
      </c>
      <c r="M369">
        <v>-7.4090034999999997E-7</v>
      </c>
      <c r="N369">
        <v>0</v>
      </c>
    </row>
    <row r="370" spans="2:14" x14ac:dyDescent="0.25">
      <c r="B370">
        <v>-2.3594393E-5</v>
      </c>
      <c r="C370">
        <v>2.3269533000000002E-5</v>
      </c>
      <c r="D370">
        <v>0</v>
      </c>
      <c r="E370">
        <v>-1.1755260999999999E-3</v>
      </c>
      <c r="F370">
        <v>5.0290776000000003E-4</v>
      </c>
      <c r="G370">
        <v>0</v>
      </c>
      <c r="H370">
        <f t="shared" si="5"/>
        <v>1.8349999999999829</v>
      </c>
      <c r="I370">
        <v>1.7997779999999999E-6</v>
      </c>
      <c r="J370">
        <v>2.2614575999999998E-6</v>
      </c>
      <c r="K370">
        <v>0</v>
      </c>
      <c r="L370">
        <v>-8.9633362999999999E-8</v>
      </c>
      <c r="M370">
        <v>-7.4090034999999997E-7</v>
      </c>
      <c r="N370">
        <v>0</v>
      </c>
    </row>
    <row r="371" spans="2:14" x14ac:dyDescent="0.25">
      <c r="B371">
        <v>-2.3594393E-5</v>
      </c>
      <c r="C371">
        <v>2.3269533000000002E-5</v>
      </c>
      <c r="D371">
        <v>0</v>
      </c>
      <c r="E371">
        <v>1.1679842E-3</v>
      </c>
      <c r="F371">
        <v>-5.0007904999999997E-4</v>
      </c>
      <c r="G371">
        <v>0</v>
      </c>
      <c r="H371">
        <f t="shared" si="5"/>
        <v>1.8399999999999828</v>
      </c>
      <c r="I371">
        <v>1.7997779999999999E-6</v>
      </c>
      <c r="J371">
        <v>2.2614575999999998E-6</v>
      </c>
      <c r="K371">
        <v>0</v>
      </c>
      <c r="L371">
        <v>-8.9633362999999999E-8</v>
      </c>
      <c r="M371">
        <v>-7.4090034999999997E-7</v>
      </c>
      <c r="N371">
        <v>0</v>
      </c>
    </row>
    <row r="372" spans="2:14" x14ac:dyDescent="0.25">
      <c r="B372">
        <v>-2.3594393E-5</v>
      </c>
      <c r="C372">
        <v>2.3269533000000002E-5</v>
      </c>
      <c r="D372">
        <v>0</v>
      </c>
      <c r="E372">
        <v>-1.1755260999999999E-3</v>
      </c>
      <c r="F372">
        <v>5.0290776000000003E-4</v>
      </c>
      <c r="G372">
        <v>0</v>
      </c>
      <c r="H372">
        <f t="shared" si="5"/>
        <v>1.8449999999999827</v>
      </c>
      <c r="I372">
        <v>1.7997779999999999E-6</v>
      </c>
      <c r="J372">
        <v>2.2614575999999998E-6</v>
      </c>
      <c r="K372">
        <v>0</v>
      </c>
      <c r="L372">
        <v>-8.9633362999999999E-8</v>
      </c>
      <c r="M372">
        <v>-7.4090034999999997E-7</v>
      </c>
      <c r="N372">
        <v>0</v>
      </c>
    </row>
    <row r="373" spans="2:14" x14ac:dyDescent="0.25">
      <c r="B373">
        <v>-2.3594393E-5</v>
      </c>
      <c r="C373">
        <v>2.3269533000000002E-5</v>
      </c>
      <c r="D373">
        <v>0</v>
      </c>
      <c r="E373">
        <v>1.1679842E-3</v>
      </c>
      <c r="F373">
        <v>-5.0007904999999997E-4</v>
      </c>
      <c r="G373">
        <v>0</v>
      </c>
      <c r="H373">
        <f t="shared" si="5"/>
        <v>1.8499999999999825</v>
      </c>
      <c r="I373">
        <v>1.7997779999999999E-6</v>
      </c>
      <c r="J373">
        <v>2.2614575999999998E-6</v>
      </c>
      <c r="K373">
        <v>0</v>
      </c>
      <c r="L373">
        <v>-8.9633362999999999E-8</v>
      </c>
      <c r="M373">
        <v>-7.4090034999999997E-7</v>
      </c>
      <c r="N373">
        <v>0</v>
      </c>
    </row>
    <row r="374" spans="2:14" x14ac:dyDescent="0.25">
      <c r="B374">
        <v>-2.3594393E-5</v>
      </c>
      <c r="C374">
        <v>2.3269533000000002E-5</v>
      </c>
      <c r="D374">
        <v>0</v>
      </c>
      <c r="E374">
        <v>-1.1755260999999999E-3</v>
      </c>
      <c r="F374">
        <v>5.0290776000000003E-4</v>
      </c>
      <c r="G374">
        <v>0</v>
      </c>
      <c r="H374">
        <f t="shared" si="5"/>
        <v>1.8549999999999824</v>
      </c>
      <c r="I374">
        <v>1.7997779999999999E-6</v>
      </c>
      <c r="J374">
        <v>2.2614575999999998E-6</v>
      </c>
      <c r="K374">
        <v>0</v>
      </c>
      <c r="L374">
        <v>-8.9633362999999999E-8</v>
      </c>
      <c r="M374">
        <v>-7.4090034999999997E-7</v>
      </c>
      <c r="N374">
        <v>0</v>
      </c>
    </row>
    <row r="375" spans="2:14" x14ac:dyDescent="0.25">
      <c r="B375">
        <v>-2.3594393E-5</v>
      </c>
      <c r="C375">
        <v>2.3269533000000002E-5</v>
      </c>
      <c r="D375">
        <v>0</v>
      </c>
      <c r="E375">
        <v>1.1679842E-3</v>
      </c>
      <c r="F375">
        <v>-5.0007904999999997E-4</v>
      </c>
      <c r="G375">
        <v>0</v>
      </c>
      <c r="H375">
        <f t="shared" si="5"/>
        <v>1.8599999999999823</v>
      </c>
      <c r="I375">
        <v>1.7997779999999999E-6</v>
      </c>
      <c r="J375">
        <v>2.2614575999999998E-6</v>
      </c>
      <c r="K375">
        <v>0</v>
      </c>
      <c r="L375">
        <v>-8.9633362999999999E-8</v>
      </c>
      <c r="M375">
        <v>-7.4090034999999997E-7</v>
      </c>
      <c r="N375">
        <v>0</v>
      </c>
    </row>
    <row r="376" spans="2:14" x14ac:dyDescent="0.25">
      <c r="B376">
        <v>-2.3594393E-5</v>
      </c>
      <c r="C376">
        <v>2.3269533000000002E-5</v>
      </c>
      <c r="D376">
        <v>0</v>
      </c>
      <c r="E376">
        <v>-1.1755260999999999E-3</v>
      </c>
      <c r="F376">
        <v>5.0290776000000003E-4</v>
      </c>
      <c r="G376">
        <v>0</v>
      </c>
      <c r="H376">
        <f t="shared" si="5"/>
        <v>1.8649999999999822</v>
      </c>
      <c r="I376">
        <v>1.7997779999999999E-6</v>
      </c>
      <c r="J376">
        <v>2.2614575999999998E-6</v>
      </c>
      <c r="K376">
        <v>0</v>
      </c>
      <c r="L376">
        <v>-8.9633362999999999E-8</v>
      </c>
      <c r="M376">
        <v>-7.4090034999999997E-7</v>
      </c>
      <c r="N376">
        <v>0</v>
      </c>
    </row>
    <row r="377" spans="2:14" x14ac:dyDescent="0.25">
      <c r="B377">
        <v>-2.3594393E-5</v>
      </c>
      <c r="C377">
        <v>2.3269533000000002E-5</v>
      </c>
      <c r="D377">
        <v>0</v>
      </c>
      <c r="E377">
        <v>1.1679842E-3</v>
      </c>
      <c r="F377">
        <v>-5.0007904999999997E-4</v>
      </c>
      <c r="G377">
        <v>0</v>
      </c>
      <c r="H377">
        <f t="shared" si="5"/>
        <v>1.8699999999999821</v>
      </c>
      <c r="I377">
        <v>1.7997779999999999E-6</v>
      </c>
      <c r="J377">
        <v>2.2614575999999998E-6</v>
      </c>
      <c r="K377">
        <v>0</v>
      </c>
      <c r="L377">
        <v>-8.9633362999999999E-8</v>
      </c>
      <c r="M377">
        <v>-7.4090034999999997E-7</v>
      </c>
      <c r="N377">
        <v>0</v>
      </c>
    </row>
    <row r="378" spans="2:14" x14ac:dyDescent="0.25">
      <c r="B378">
        <v>-2.3594393E-5</v>
      </c>
      <c r="C378">
        <v>2.3269533000000002E-5</v>
      </c>
      <c r="D378">
        <v>0</v>
      </c>
      <c r="E378">
        <v>-1.1755260999999999E-3</v>
      </c>
      <c r="F378">
        <v>5.0290776000000003E-4</v>
      </c>
      <c r="G378">
        <v>0</v>
      </c>
      <c r="H378">
        <f t="shared" si="5"/>
        <v>1.874999999999982</v>
      </c>
      <c r="I378">
        <v>1.7997779999999999E-6</v>
      </c>
      <c r="J378">
        <v>2.2614575999999998E-6</v>
      </c>
      <c r="K378">
        <v>0</v>
      </c>
      <c r="L378">
        <v>-8.9633362999999999E-8</v>
      </c>
      <c r="M378">
        <v>-7.4090034999999997E-7</v>
      </c>
      <c r="N378">
        <v>0</v>
      </c>
    </row>
    <row r="379" spans="2:14" x14ac:dyDescent="0.25">
      <c r="B379">
        <v>-2.3594393E-5</v>
      </c>
      <c r="C379">
        <v>2.3269533000000002E-5</v>
      </c>
      <c r="D379">
        <v>0</v>
      </c>
      <c r="E379">
        <v>1.1679842E-3</v>
      </c>
      <c r="F379">
        <v>-5.0007904999999997E-4</v>
      </c>
      <c r="G379">
        <v>0</v>
      </c>
      <c r="H379">
        <f t="shared" si="5"/>
        <v>1.8799999999999819</v>
      </c>
      <c r="I379">
        <v>1.7997779999999999E-6</v>
      </c>
      <c r="J379">
        <v>2.2614575999999998E-6</v>
      </c>
      <c r="K379">
        <v>0</v>
      </c>
      <c r="L379">
        <v>-8.9633362999999999E-8</v>
      </c>
      <c r="M379">
        <v>-7.4090034999999997E-7</v>
      </c>
      <c r="N379">
        <v>0</v>
      </c>
    </row>
    <row r="380" spans="2:14" x14ac:dyDescent="0.25">
      <c r="B380">
        <v>-2.3594393E-5</v>
      </c>
      <c r="C380">
        <v>2.3269533000000002E-5</v>
      </c>
      <c r="D380">
        <v>0</v>
      </c>
      <c r="E380">
        <v>-1.1755260999999999E-3</v>
      </c>
      <c r="F380">
        <v>5.0290776000000003E-4</v>
      </c>
      <c r="G380">
        <v>0</v>
      </c>
      <c r="H380">
        <f t="shared" si="5"/>
        <v>1.8849999999999818</v>
      </c>
      <c r="I380">
        <v>1.7997779999999999E-6</v>
      </c>
      <c r="J380">
        <v>2.2614575999999998E-6</v>
      </c>
      <c r="K380">
        <v>0</v>
      </c>
      <c r="L380">
        <v>-8.9633362999999999E-8</v>
      </c>
      <c r="M380">
        <v>-7.4090034999999997E-7</v>
      </c>
      <c r="N380">
        <v>0</v>
      </c>
    </row>
    <row r="381" spans="2:14" x14ac:dyDescent="0.25">
      <c r="B381">
        <v>-2.3594393E-5</v>
      </c>
      <c r="C381">
        <v>2.3269533000000002E-5</v>
      </c>
      <c r="D381">
        <v>0</v>
      </c>
      <c r="E381">
        <v>1.1679842E-3</v>
      </c>
      <c r="F381">
        <v>-5.0007904999999997E-4</v>
      </c>
      <c r="G381">
        <v>0</v>
      </c>
      <c r="H381">
        <f t="shared" si="5"/>
        <v>1.8899999999999817</v>
      </c>
      <c r="I381">
        <v>1.7997779999999999E-6</v>
      </c>
      <c r="J381">
        <v>2.2614575999999998E-6</v>
      </c>
      <c r="K381">
        <v>0</v>
      </c>
      <c r="L381">
        <v>-8.9633362999999999E-8</v>
      </c>
      <c r="M381">
        <v>-7.4090034999999997E-7</v>
      </c>
      <c r="N381">
        <v>0</v>
      </c>
    </row>
    <row r="382" spans="2:14" x14ac:dyDescent="0.25">
      <c r="B382">
        <v>-2.3594393E-5</v>
      </c>
      <c r="C382">
        <v>2.3269533000000002E-5</v>
      </c>
      <c r="D382">
        <v>0</v>
      </c>
      <c r="E382">
        <v>-1.1755260999999999E-3</v>
      </c>
      <c r="F382">
        <v>5.0290776000000003E-4</v>
      </c>
      <c r="G382">
        <v>0</v>
      </c>
      <c r="H382">
        <f t="shared" si="5"/>
        <v>1.8949999999999816</v>
      </c>
      <c r="I382">
        <v>1.7997779999999999E-6</v>
      </c>
      <c r="J382">
        <v>2.2614575999999998E-6</v>
      </c>
      <c r="K382">
        <v>0</v>
      </c>
      <c r="L382">
        <v>-8.9633362999999999E-8</v>
      </c>
      <c r="M382">
        <v>-7.4090034999999997E-7</v>
      </c>
      <c r="N382">
        <v>0</v>
      </c>
    </row>
    <row r="383" spans="2:14" x14ac:dyDescent="0.25">
      <c r="B383">
        <v>-2.3594393E-5</v>
      </c>
      <c r="C383">
        <v>2.3269533000000002E-5</v>
      </c>
      <c r="D383">
        <v>0</v>
      </c>
      <c r="E383">
        <v>1.1679842E-3</v>
      </c>
      <c r="F383">
        <v>-5.0007904999999997E-4</v>
      </c>
      <c r="G383">
        <v>0</v>
      </c>
      <c r="H383">
        <f t="shared" si="5"/>
        <v>1.8999999999999815</v>
      </c>
      <c r="I383">
        <v>1.7997779999999999E-6</v>
      </c>
      <c r="J383">
        <v>2.2614575999999998E-6</v>
      </c>
      <c r="K383">
        <v>0</v>
      </c>
      <c r="L383">
        <v>-8.9633362999999999E-8</v>
      </c>
      <c r="M383">
        <v>-7.4090034999999997E-7</v>
      </c>
      <c r="N383">
        <v>0</v>
      </c>
    </row>
    <row r="384" spans="2:14" x14ac:dyDescent="0.25">
      <c r="B384">
        <v>-2.3594393E-5</v>
      </c>
      <c r="C384">
        <v>2.3269533000000002E-5</v>
      </c>
      <c r="D384">
        <v>0</v>
      </c>
      <c r="E384">
        <v>-1.1755260999999999E-3</v>
      </c>
      <c r="F384">
        <v>5.0290776000000003E-4</v>
      </c>
      <c r="G384">
        <v>0</v>
      </c>
      <c r="H384">
        <f t="shared" si="5"/>
        <v>1.9049999999999814</v>
      </c>
      <c r="I384">
        <v>1.7997779999999999E-6</v>
      </c>
      <c r="J384">
        <v>2.2614575999999998E-6</v>
      </c>
      <c r="K384">
        <v>0</v>
      </c>
      <c r="L384">
        <v>-8.9633362999999999E-8</v>
      </c>
      <c r="M384">
        <v>-7.4090034999999997E-7</v>
      </c>
      <c r="N384">
        <v>0</v>
      </c>
    </row>
    <row r="385" spans="2:14" x14ac:dyDescent="0.25">
      <c r="B385">
        <v>-2.3594393E-5</v>
      </c>
      <c r="C385">
        <v>2.3269533000000002E-5</v>
      </c>
      <c r="D385">
        <v>0</v>
      </c>
      <c r="E385">
        <v>1.1679842E-3</v>
      </c>
      <c r="F385">
        <v>-5.0007904999999997E-4</v>
      </c>
      <c r="G385">
        <v>0</v>
      </c>
      <c r="H385">
        <f t="shared" si="5"/>
        <v>1.9099999999999813</v>
      </c>
      <c r="I385">
        <v>1.7997779999999999E-6</v>
      </c>
      <c r="J385">
        <v>2.2614575999999998E-6</v>
      </c>
      <c r="K385">
        <v>0</v>
      </c>
      <c r="L385">
        <v>-8.9633362999999999E-8</v>
      </c>
      <c r="M385">
        <v>-7.4090034999999997E-7</v>
      </c>
      <c r="N385">
        <v>0</v>
      </c>
    </row>
    <row r="386" spans="2:14" x14ac:dyDescent="0.25">
      <c r="B386">
        <v>-2.3594393E-5</v>
      </c>
      <c r="C386">
        <v>2.3269533000000002E-5</v>
      </c>
      <c r="D386">
        <v>0</v>
      </c>
      <c r="E386">
        <v>-1.1755260999999999E-3</v>
      </c>
      <c r="F386">
        <v>5.0290776000000003E-4</v>
      </c>
      <c r="G386">
        <v>0</v>
      </c>
      <c r="H386">
        <f t="shared" si="5"/>
        <v>1.9149999999999812</v>
      </c>
      <c r="I386">
        <v>1.7997779999999999E-6</v>
      </c>
      <c r="J386">
        <v>2.2614575999999998E-6</v>
      </c>
      <c r="K386">
        <v>0</v>
      </c>
      <c r="L386">
        <v>-8.9633362999999999E-8</v>
      </c>
      <c r="M386">
        <v>-7.4090034999999997E-7</v>
      </c>
      <c r="N386">
        <v>0</v>
      </c>
    </row>
    <row r="387" spans="2:14" x14ac:dyDescent="0.25">
      <c r="B387">
        <v>-2.3594393E-5</v>
      </c>
      <c r="C387">
        <v>2.3269533000000002E-5</v>
      </c>
      <c r="D387">
        <v>0</v>
      </c>
      <c r="E387">
        <v>1.1679842E-3</v>
      </c>
      <c r="F387">
        <v>-5.0007904999999997E-4</v>
      </c>
      <c r="G387">
        <v>0</v>
      </c>
      <c r="H387">
        <f t="shared" si="5"/>
        <v>1.9199999999999811</v>
      </c>
      <c r="I387">
        <v>1.7997779999999999E-6</v>
      </c>
      <c r="J387">
        <v>2.2614575999999998E-6</v>
      </c>
      <c r="K387">
        <v>0</v>
      </c>
      <c r="L387">
        <v>-8.9633362999999999E-8</v>
      </c>
      <c r="M387">
        <v>-7.4090034999999997E-7</v>
      </c>
      <c r="N387">
        <v>0</v>
      </c>
    </row>
    <row r="388" spans="2:14" x14ac:dyDescent="0.25">
      <c r="B388">
        <v>-2.3594393E-5</v>
      </c>
      <c r="C388">
        <v>2.3269533000000002E-5</v>
      </c>
      <c r="D388">
        <v>0</v>
      </c>
      <c r="E388">
        <v>-1.1755260999999999E-3</v>
      </c>
      <c r="F388">
        <v>5.0290776000000003E-4</v>
      </c>
      <c r="G388">
        <v>0</v>
      </c>
      <c r="H388">
        <f t="shared" ref="H388:H451" si="6">H387+$Q$1</f>
        <v>1.9249999999999809</v>
      </c>
      <c r="I388">
        <v>1.7997779999999999E-6</v>
      </c>
      <c r="J388">
        <v>2.2614575999999998E-6</v>
      </c>
      <c r="K388">
        <v>0</v>
      </c>
      <c r="L388">
        <v>-8.9633362999999999E-8</v>
      </c>
      <c r="M388">
        <v>-7.4090034999999997E-7</v>
      </c>
      <c r="N388">
        <v>0</v>
      </c>
    </row>
    <row r="389" spans="2:14" x14ac:dyDescent="0.25">
      <c r="B389">
        <v>-2.3594393E-5</v>
      </c>
      <c r="C389">
        <v>2.3269533000000002E-5</v>
      </c>
      <c r="D389">
        <v>0</v>
      </c>
      <c r="E389">
        <v>1.1679842E-3</v>
      </c>
      <c r="F389">
        <v>-5.0007904999999997E-4</v>
      </c>
      <c r="G389">
        <v>0</v>
      </c>
      <c r="H389">
        <f t="shared" si="6"/>
        <v>1.9299999999999808</v>
      </c>
      <c r="I389">
        <v>1.7997779999999999E-6</v>
      </c>
      <c r="J389">
        <v>2.2614575999999998E-6</v>
      </c>
      <c r="K389">
        <v>0</v>
      </c>
      <c r="L389">
        <v>-8.9633362999999999E-8</v>
      </c>
      <c r="M389">
        <v>-7.4090034999999997E-7</v>
      </c>
      <c r="N389">
        <v>0</v>
      </c>
    </row>
    <row r="390" spans="2:14" x14ac:dyDescent="0.25">
      <c r="B390">
        <v>-2.3594393E-5</v>
      </c>
      <c r="C390">
        <v>2.3269533000000002E-5</v>
      </c>
      <c r="D390">
        <v>0</v>
      </c>
      <c r="E390">
        <v>-1.1755260999999999E-3</v>
      </c>
      <c r="F390">
        <v>5.0290776000000003E-4</v>
      </c>
      <c r="G390">
        <v>0</v>
      </c>
      <c r="H390">
        <f t="shared" si="6"/>
        <v>1.9349999999999807</v>
      </c>
      <c r="I390">
        <v>1.7997779999999999E-6</v>
      </c>
      <c r="J390">
        <v>2.2614575999999998E-6</v>
      </c>
      <c r="K390">
        <v>0</v>
      </c>
      <c r="L390">
        <v>-8.9633362999999999E-8</v>
      </c>
      <c r="M390">
        <v>-7.4090034999999997E-7</v>
      </c>
      <c r="N390">
        <v>0</v>
      </c>
    </row>
    <row r="391" spans="2:14" x14ac:dyDescent="0.25">
      <c r="B391">
        <v>-2.3594393E-5</v>
      </c>
      <c r="C391">
        <v>2.3269533000000002E-5</v>
      </c>
      <c r="D391">
        <v>0</v>
      </c>
      <c r="E391">
        <v>1.1679842E-3</v>
      </c>
      <c r="F391">
        <v>-5.0007904999999997E-4</v>
      </c>
      <c r="G391">
        <v>0</v>
      </c>
      <c r="H391">
        <f t="shared" si="6"/>
        <v>1.9399999999999806</v>
      </c>
      <c r="I391">
        <v>1.7997779999999999E-6</v>
      </c>
      <c r="J391">
        <v>2.2614575999999998E-6</v>
      </c>
      <c r="K391">
        <v>0</v>
      </c>
      <c r="L391">
        <v>-8.9633362999999999E-8</v>
      </c>
      <c r="M391">
        <v>-7.4090034999999997E-7</v>
      </c>
      <c r="N391">
        <v>0</v>
      </c>
    </row>
    <row r="392" spans="2:14" x14ac:dyDescent="0.25">
      <c r="B392">
        <v>-2.3594393E-5</v>
      </c>
      <c r="C392">
        <v>2.3269533000000002E-5</v>
      </c>
      <c r="D392">
        <v>0</v>
      </c>
      <c r="E392">
        <v>-1.1755260999999999E-3</v>
      </c>
      <c r="F392">
        <v>5.0290776000000003E-4</v>
      </c>
      <c r="G392">
        <v>0</v>
      </c>
      <c r="H392">
        <f t="shared" si="6"/>
        <v>1.9449999999999805</v>
      </c>
      <c r="I392">
        <v>1.7997779999999999E-6</v>
      </c>
      <c r="J392">
        <v>2.2614575999999998E-6</v>
      </c>
      <c r="K392">
        <v>0</v>
      </c>
      <c r="L392">
        <v>-8.9633362999999999E-8</v>
      </c>
      <c r="M392">
        <v>-7.4090034999999997E-7</v>
      </c>
      <c r="N392">
        <v>0</v>
      </c>
    </row>
    <row r="393" spans="2:14" x14ac:dyDescent="0.25">
      <c r="B393">
        <v>-2.3594393E-5</v>
      </c>
      <c r="C393">
        <v>2.3269533000000002E-5</v>
      </c>
      <c r="D393">
        <v>0</v>
      </c>
      <c r="E393">
        <v>1.1679842E-3</v>
      </c>
      <c r="F393">
        <v>-5.0007904999999997E-4</v>
      </c>
      <c r="G393">
        <v>0</v>
      </c>
      <c r="H393">
        <f t="shared" si="6"/>
        <v>1.9499999999999804</v>
      </c>
      <c r="I393">
        <v>1.7997779999999999E-6</v>
      </c>
      <c r="J393">
        <v>2.2614575999999998E-6</v>
      </c>
      <c r="K393">
        <v>0</v>
      </c>
      <c r="L393">
        <v>-8.9633362999999999E-8</v>
      </c>
      <c r="M393">
        <v>-7.4090034999999997E-7</v>
      </c>
      <c r="N393">
        <v>0</v>
      </c>
    </row>
    <row r="394" spans="2:14" x14ac:dyDescent="0.25">
      <c r="B394">
        <v>-2.3594393E-5</v>
      </c>
      <c r="C394">
        <v>2.3269533000000002E-5</v>
      </c>
      <c r="D394">
        <v>0</v>
      </c>
      <c r="E394">
        <v>-1.1755260999999999E-3</v>
      </c>
      <c r="F394">
        <v>5.0290776000000003E-4</v>
      </c>
      <c r="G394">
        <v>0</v>
      </c>
      <c r="H394">
        <f t="shared" si="6"/>
        <v>1.9549999999999803</v>
      </c>
      <c r="I394">
        <v>1.7997779999999999E-6</v>
      </c>
      <c r="J394">
        <v>2.2614575999999998E-6</v>
      </c>
      <c r="K394">
        <v>0</v>
      </c>
      <c r="L394">
        <v>-8.9633362999999999E-8</v>
      </c>
      <c r="M394">
        <v>-7.4090034999999997E-7</v>
      </c>
      <c r="N394">
        <v>0</v>
      </c>
    </row>
    <row r="395" spans="2:14" x14ac:dyDescent="0.25">
      <c r="B395">
        <v>-2.3594393E-5</v>
      </c>
      <c r="C395">
        <v>2.3269533000000002E-5</v>
      </c>
      <c r="D395">
        <v>0</v>
      </c>
      <c r="E395">
        <v>1.1679842E-3</v>
      </c>
      <c r="F395">
        <v>-5.0007904999999997E-4</v>
      </c>
      <c r="G395">
        <v>0</v>
      </c>
      <c r="H395">
        <f t="shared" si="6"/>
        <v>1.9599999999999802</v>
      </c>
      <c r="I395">
        <v>1.7997779999999999E-6</v>
      </c>
      <c r="J395">
        <v>2.2614575999999998E-6</v>
      </c>
      <c r="K395">
        <v>0</v>
      </c>
      <c r="L395">
        <v>-8.9633362999999999E-8</v>
      </c>
      <c r="M395">
        <v>-7.4090034999999997E-7</v>
      </c>
      <c r="N395">
        <v>0</v>
      </c>
    </row>
    <row r="396" spans="2:14" x14ac:dyDescent="0.25">
      <c r="B396">
        <v>-2.3594393E-5</v>
      </c>
      <c r="C396">
        <v>2.3269533000000002E-5</v>
      </c>
      <c r="D396">
        <v>0</v>
      </c>
      <c r="E396">
        <v>-1.1755260999999999E-3</v>
      </c>
      <c r="F396">
        <v>5.0290776000000003E-4</v>
      </c>
      <c r="G396">
        <v>0</v>
      </c>
      <c r="H396">
        <f t="shared" si="6"/>
        <v>1.9649999999999801</v>
      </c>
      <c r="I396">
        <v>1.7997779999999999E-6</v>
      </c>
      <c r="J396">
        <v>2.2614575999999998E-6</v>
      </c>
      <c r="K396">
        <v>0</v>
      </c>
      <c r="L396">
        <v>-8.9633362999999999E-8</v>
      </c>
      <c r="M396">
        <v>-7.4090034999999997E-7</v>
      </c>
      <c r="N396">
        <v>0</v>
      </c>
    </row>
    <row r="397" spans="2:14" x14ac:dyDescent="0.25">
      <c r="B397">
        <v>-2.3594393E-5</v>
      </c>
      <c r="C397">
        <v>2.3269533000000002E-5</v>
      </c>
      <c r="D397">
        <v>0</v>
      </c>
      <c r="E397">
        <v>1.1679842E-3</v>
      </c>
      <c r="F397">
        <v>-5.0007904999999997E-4</v>
      </c>
      <c r="G397">
        <v>0</v>
      </c>
      <c r="H397">
        <f t="shared" si="6"/>
        <v>1.96999999999998</v>
      </c>
      <c r="I397">
        <v>1.7997779999999999E-6</v>
      </c>
      <c r="J397">
        <v>2.2614575999999998E-6</v>
      </c>
      <c r="K397">
        <v>0</v>
      </c>
      <c r="L397">
        <v>-8.9633362999999999E-8</v>
      </c>
      <c r="M397">
        <v>-7.4090034999999997E-7</v>
      </c>
      <c r="N397">
        <v>0</v>
      </c>
    </row>
    <row r="398" spans="2:14" x14ac:dyDescent="0.25">
      <c r="B398">
        <v>-2.3594393E-5</v>
      </c>
      <c r="C398">
        <v>2.3269533000000002E-5</v>
      </c>
      <c r="D398">
        <v>0</v>
      </c>
      <c r="E398">
        <v>-1.1755260999999999E-3</v>
      </c>
      <c r="F398">
        <v>5.0290776000000003E-4</v>
      </c>
      <c r="G398">
        <v>0</v>
      </c>
      <c r="H398">
        <f t="shared" si="6"/>
        <v>1.9749999999999799</v>
      </c>
      <c r="I398">
        <v>1.7997779999999999E-6</v>
      </c>
      <c r="J398">
        <v>2.2614575999999998E-6</v>
      </c>
      <c r="K398">
        <v>0</v>
      </c>
      <c r="L398">
        <v>-8.9633362999999999E-8</v>
      </c>
      <c r="M398">
        <v>-7.4090034999999997E-7</v>
      </c>
      <c r="N398">
        <v>0</v>
      </c>
    </row>
    <row r="399" spans="2:14" x14ac:dyDescent="0.25">
      <c r="B399">
        <v>-2.3594393E-5</v>
      </c>
      <c r="C399">
        <v>2.3269533000000002E-5</v>
      </c>
      <c r="D399">
        <v>0</v>
      </c>
      <c r="E399">
        <v>1.1679842E-3</v>
      </c>
      <c r="F399">
        <v>-5.0007904999999997E-4</v>
      </c>
      <c r="G399">
        <v>0</v>
      </c>
      <c r="H399">
        <f t="shared" si="6"/>
        <v>1.9799999999999798</v>
      </c>
      <c r="I399">
        <v>1.7997779999999999E-6</v>
      </c>
      <c r="J399">
        <v>2.2614575999999998E-6</v>
      </c>
      <c r="K399">
        <v>0</v>
      </c>
      <c r="L399">
        <v>-8.9633362999999999E-8</v>
      </c>
      <c r="M399">
        <v>-7.4090034999999997E-7</v>
      </c>
      <c r="N399">
        <v>0</v>
      </c>
    </row>
    <row r="400" spans="2:14" x14ac:dyDescent="0.25">
      <c r="B400">
        <v>-2.3594393E-5</v>
      </c>
      <c r="C400">
        <v>2.3269533000000002E-5</v>
      </c>
      <c r="D400">
        <v>0</v>
      </c>
      <c r="E400">
        <v>-1.1755260999999999E-3</v>
      </c>
      <c r="F400">
        <v>5.0290776000000003E-4</v>
      </c>
      <c r="G400">
        <v>0</v>
      </c>
      <c r="H400">
        <f t="shared" si="6"/>
        <v>1.9849999999999797</v>
      </c>
      <c r="I400">
        <v>1.7997779999999999E-6</v>
      </c>
      <c r="J400">
        <v>2.2614575999999998E-6</v>
      </c>
      <c r="K400">
        <v>0</v>
      </c>
      <c r="L400">
        <v>-8.9633362999999999E-8</v>
      </c>
      <c r="M400">
        <v>-7.4090034999999997E-7</v>
      </c>
      <c r="N400">
        <v>0</v>
      </c>
    </row>
    <row r="401" spans="2:14" x14ac:dyDescent="0.25">
      <c r="B401">
        <v>-2.3594393E-5</v>
      </c>
      <c r="C401">
        <v>2.3269533000000002E-5</v>
      </c>
      <c r="D401">
        <v>0</v>
      </c>
      <c r="E401">
        <v>1.1679842E-3</v>
      </c>
      <c r="F401">
        <v>-5.0007904999999997E-4</v>
      </c>
      <c r="G401">
        <v>0</v>
      </c>
      <c r="H401">
        <f t="shared" si="6"/>
        <v>1.9899999999999796</v>
      </c>
      <c r="I401">
        <v>1.7997779999999999E-6</v>
      </c>
      <c r="J401">
        <v>2.2614575999999998E-6</v>
      </c>
      <c r="K401">
        <v>0</v>
      </c>
      <c r="L401">
        <v>-8.9633362999999999E-8</v>
      </c>
      <c r="M401">
        <v>-7.4090034999999997E-7</v>
      </c>
      <c r="N401">
        <v>0</v>
      </c>
    </row>
    <row r="402" spans="2:14" x14ac:dyDescent="0.25">
      <c r="B402">
        <v>-2.3594393E-5</v>
      </c>
      <c r="C402">
        <v>2.3269533000000002E-5</v>
      </c>
      <c r="D402">
        <v>0</v>
      </c>
      <c r="E402">
        <v>-1.1755260999999999E-3</v>
      </c>
      <c r="F402">
        <v>5.0290776000000003E-4</v>
      </c>
      <c r="G402">
        <v>0</v>
      </c>
      <c r="H402">
        <f t="shared" si="6"/>
        <v>1.9949999999999795</v>
      </c>
      <c r="I402">
        <v>1.7997779999999999E-6</v>
      </c>
      <c r="J402">
        <v>2.2614575999999998E-6</v>
      </c>
      <c r="K402">
        <v>0</v>
      </c>
      <c r="L402">
        <v>-8.9633362999999999E-8</v>
      </c>
      <c r="M402">
        <v>-7.4090034999999997E-7</v>
      </c>
      <c r="N402">
        <v>0</v>
      </c>
    </row>
    <row r="403" spans="2:14" x14ac:dyDescent="0.25">
      <c r="B403">
        <v>-2.3594393E-5</v>
      </c>
      <c r="C403">
        <v>2.3269533000000002E-5</v>
      </c>
      <c r="D403">
        <v>0</v>
      </c>
      <c r="E403">
        <v>1.1679842E-3</v>
      </c>
      <c r="F403">
        <v>-5.0007904999999997E-4</v>
      </c>
      <c r="G403">
        <v>0</v>
      </c>
      <c r="H403">
        <f t="shared" si="6"/>
        <v>1.9999999999999793</v>
      </c>
      <c r="I403">
        <v>1.7997779999999999E-6</v>
      </c>
      <c r="J403">
        <v>2.2614575999999998E-6</v>
      </c>
      <c r="K403">
        <v>0</v>
      </c>
      <c r="L403">
        <v>-8.9633362999999999E-8</v>
      </c>
      <c r="M403">
        <v>-7.4090034999999997E-7</v>
      </c>
      <c r="N403">
        <v>0</v>
      </c>
    </row>
    <row r="404" spans="2:14" x14ac:dyDescent="0.25">
      <c r="B404">
        <v>-2.3594393E-5</v>
      </c>
      <c r="C404">
        <v>2.3269533000000002E-5</v>
      </c>
      <c r="D404">
        <v>0</v>
      </c>
      <c r="E404">
        <v>-1.1755260999999999E-3</v>
      </c>
      <c r="F404">
        <v>5.0290776000000003E-4</v>
      </c>
      <c r="G404">
        <v>0</v>
      </c>
      <c r="H404">
        <f t="shared" si="6"/>
        <v>2.0049999999999795</v>
      </c>
      <c r="I404">
        <v>1.7997779999999999E-6</v>
      </c>
      <c r="J404">
        <v>2.2614575999999998E-6</v>
      </c>
      <c r="K404">
        <v>0</v>
      </c>
      <c r="L404">
        <v>-8.9633362999999999E-8</v>
      </c>
      <c r="M404">
        <v>-7.4090034999999997E-7</v>
      </c>
      <c r="N404">
        <v>0</v>
      </c>
    </row>
    <row r="405" spans="2:14" x14ac:dyDescent="0.25">
      <c r="B405">
        <v>-2.3594393E-5</v>
      </c>
      <c r="C405">
        <v>2.3269533000000002E-5</v>
      </c>
      <c r="D405">
        <v>0</v>
      </c>
      <c r="E405">
        <v>1.1679842E-3</v>
      </c>
      <c r="F405">
        <v>-5.0007904999999997E-4</v>
      </c>
      <c r="G405">
        <v>0</v>
      </c>
      <c r="H405">
        <f t="shared" si="6"/>
        <v>2.0099999999999794</v>
      </c>
      <c r="I405">
        <v>1.7997779999999999E-6</v>
      </c>
      <c r="J405">
        <v>2.2614575999999998E-6</v>
      </c>
      <c r="K405">
        <v>0</v>
      </c>
      <c r="L405">
        <v>-8.9633362999999999E-8</v>
      </c>
      <c r="M405">
        <v>-7.4090034999999997E-7</v>
      </c>
      <c r="N405">
        <v>0</v>
      </c>
    </row>
    <row r="406" spans="2:14" x14ac:dyDescent="0.25">
      <c r="B406">
        <v>-2.3594393E-5</v>
      </c>
      <c r="C406">
        <v>2.3269533000000002E-5</v>
      </c>
      <c r="D406">
        <v>0</v>
      </c>
      <c r="E406">
        <v>-1.1755260999999999E-3</v>
      </c>
      <c r="F406">
        <v>5.0290776000000003E-4</v>
      </c>
      <c r="G406">
        <v>0</v>
      </c>
      <c r="H406">
        <f t="shared" si="6"/>
        <v>2.0149999999999793</v>
      </c>
      <c r="I406">
        <v>1.7997779999999999E-6</v>
      </c>
      <c r="J406">
        <v>2.2614575999999998E-6</v>
      </c>
      <c r="K406">
        <v>0</v>
      </c>
      <c r="L406">
        <v>-8.9633362999999999E-8</v>
      </c>
      <c r="M406">
        <v>-7.4090034999999997E-7</v>
      </c>
      <c r="N406">
        <v>0</v>
      </c>
    </row>
    <row r="407" spans="2:14" x14ac:dyDescent="0.25">
      <c r="B407">
        <v>-2.3594393E-5</v>
      </c>
      <c r="C407">
        <v>2.3269533000000002E-5</v>
      </c>
      <c r="D407">
        <v>0</v>
      </c>
      <c r="E407">
        <v>1.1679842E-3</v>
      </c>
      <c r="F407">
        <v>-5.0007904999999997E-4</v>
      </c>
      <c r="G407">
        <v>0</v>
      </c>
      <c r="H407">
        <f t="shared" si="6"/>
        <v>2.0199999999999791</v>
      </c>
      <c r="I407">
        <v>1.7997779999999999E-6</v>
      </c>
      <c r="J407">
        <v>2.2614575999999998E-6</v>
      </c>
      <c r="K407">
        <v>0</v>
      </c>
      <c r="L407">
        <v>-8.9633362999999999E-8</v>
      </c>
      <c r="M407">
        <v>-7.4090034999999997E-7</v>
      </c>
      <c r="N407">
        <v>0</v>
      </c>
    </row>
    <row r="408" spans="2:14" x14ac:dyDescent="0.25">
      <c r="B408">
        <v>-2.3594393E-5</v>
      </c>
      <c r="C408">
        <v>2.3269533000000002E-5</v>
      </c>
      <c r="D408">
        <v>0</v>
      </c>
      <c r="E408">
        <v>-1.1755260999999999E-3</v>
      </c>
      <c r="F408">
        <v>5.0290776000000003E-4</v>
      </c>
      <c r="G408">
        <v>0</v>
      </c>
      <c r="H408">
        <f t="shared" si="6"/>
        <v>2.024999999999979</v>
      </c>
      <c r="I408">
        <v>1.7997779999999999E-6</v>
      </c>
      <c r="J408">
        <v>2.2614575999999998E-6</v>
      </c>
      <c r="K408">
        <v>0</v>
      </c>
      <c r="L408">
        <v>-8.9633362999999999E-8</v>
      </c>
      <c r="M408">
        <v>-7.4090034999999997E-7</v>
      </c>
      <c r="N408">
        <v>0</v>
      </c>
    </row>
    <row r="409" spans="2:14" x14ac:dyDescent="0.25">
      <c r="B409">
        <v>-2.3594393E-5</v>
      </c>
      <c r="C409">
        <v>2.3269533000000002E-5</v>
      </c>
      <c r="D409">
        <v>0</v>
      </c>
      <c r="E409">
        <v>1.1679842E-3</v>
      </c>
      <c r="F409">
        <v>-5.0007904999999997E-4</v>
      </c>
      <c r="G409">
        <v>0</v>
      </c>
      <c r="H409">
        <f t="shared" si="6"/>
        <v>2.0299999999999789</v>
      </c>
      <c r="I409">
        <v>1.7997779999999999E-6</v>
      </c>
      <c r="J409">
        <v>2.2614575999999998E-6</v>
      </c>
      <c r="K409">
        <v>0</v>
      </c>
      <c r="L409">
        <v>-8.9633362999999999E-8</v>
      </c>
      <c r="M409">
        <v>-7.4090034999999997E-7</v>
      </c>
      <c r="N409">
        <v>0</v>
      </c>
    </row>
    <row r="410" spans="2:14" x14ac:dyDescent="0.25">
      <c r="B410">
        <v>-2.3594393E-5</v>
      </c>
      <c r="C410">
        <v>2.3269533000000002E-5</v>
      </c>
      <c r="D410">
        <v>0</v>
      </c>
      <c r="E410">
        <v>-1.1755260999999999E-3</v>
      </c>
      <c r="F410">
        <v>5.0290776000000003E-4</v>
      </c>
      <c r="G410">
        <v>0</v>
      </c>
      <c r="H410">
        <f t="shared" si="6"/>
        <v>2.0349999999999788</v>
      </c>
      <c r="I410">
        <v>1.7997779999999999E-6</v>
      </c>
      <c r="J410">
        <v>2.2614575999999998E-6</v>
      </c>
      <c r="K410">
        <v>0</v>
      </c>
      <c r="L410">
        <v>-8.9633362999999999E-8</v>
      </c>
      <c r="M410">
        <v>-7.4090034999999997E-7</v>
      </c>
      <c r="N410">
        <v>0</v>
      </c>
    </row>
    <row r="411" spans="2:14" x14ac:dyDescent="0.25">
      <c r="B411">
        <v>-2.3594393E-5</v>
      </c>
      <c r="C411">
        <v>2.3269533000000002E-5</v>
      </c>
      <c r="D411">
        <v>0</v>
      </c>
      <c r="E411">
        <v>1.1679842E-3</v>
      </c>
      <c r="F411">
        <v>-5.0007904999999997E-4</v>
      </c>
      <c r="G411">
        <v>0</v>
      </c>
      <c r="H411">
        <f t="shared" si="6"/>
        <v>2.0399999999999787</v>
      </c>
      <c r="I411">
        <v>1.7997779999999999E-6</v>
      </c>
      <c r="J411">
        <v>2.2614575999999998E-6</v>
      </c>
      <c r="K411">
        <v>0</v>
      </c>
      <c r="L411">
        <v>-8.9633362999999999E-8</v>
      </c>
      <c r="M411">
        <v>-7.4090034999999997E-7</v>
      </c>
      <c r="N411">
        <v>0</v>
      </c>
    </row>
    <row r="412" spans="2:14" x14ac:dyDescent="0.25">
      <c r="B412">
        <v>-2.3594393E-5</v>
      </c>
      <c r="C412">
        <v>2.3269533000000002E-5</v>
      </c>
      <c r="D412">
        <v>0</v>
      </c>
      <c r="E412">
        <v>-1.1755260999999999E-3</v>
      </c>
      <c r="F412">
        <v>5.0290776000000003E-4</v>
      </c>
      <c r="G412">
        <v>0</v>
      </c>
      <c r="H412">
        <f t="shared" si="6"/>
        <v>2.0449999999999786</v>
      </c>
      <c r="I412">
        <v>1.7997779999999999E-6</v>
      </c>
      <c r="J412">
        <v>2.2614575999999998E-6</v>
      </c>
      <c r="K412">
        <v>0</v>
      </c>
      <c r="L412">
        <v>-8.9633362999999999E-8</v>
      </c>
      <c r="M412">
        <v>-7.4090034999999997E-7</v>
      </c>
      <c r="N412">
        <v>0</v>
      </c>
    </row>
    <row r="413" spans="2:14" x14ac:dyDescent="0.25">
      <c r="B413">
        <v>-2.3594393E-5</v>
      </c>
      <c r="C413">
        <v>2.3269533000000002E-5</v>
      </c>
      <c r="D413">
        <v>0</v>
      </c>
      <c r="E413">
        <v>1.1679842E-3</v>
      </c>
      <c r="F413">
        <v>-5.0007904999999997E-4</v>
      </c>
      <c r="G413">
        <v>0</v>
      </c>
      <c r="H413">
        <f t="shared" si="6"/>
        <v>2.0499999999999785</v>
      </c>
      <c r="I413">
        <v>1.7997779999999999E-6</v>
      </c>
      <c r="J413">
        <v>2.2614575999999998E-6</v>
      </c>
      <c r="K413">
        <v>0</v>
      </c>
      <c r="L413">
        <v>-8.9633362999999999E-8</v>
      </c>
      <c r="M413">
        <v>-7.4090034999999997E-7</v>
      </c>
      <c r="N413">
        <v>0</v>
      </c>
    </row>
    <row r="414" spans="2:14" x14ac:dyDescent="0.25">
      <c r="B414">
        <v>-2.3594393E-5</v>
      </c>
      <c r="C414">
        <v>2.3269533000000002E-5</v>
      </c>
      <c r="D414">
        <v>0</v>
      </c>
      <c r="E414">
        <v>-1.1755260999999999E-3</v>
      </c>
      <c r="F414">
        <v>5.0290776000000003E-4</v>
      </c>
      <c r="G414">
        <v>0</v>
      </c>
      <c r="H414">
        <f t="shared" si="6"/>
        <v>2.0549999999999784</v>
      </c>
      <c r="I414">
        <v>1.7997779999999999E-6</v>
      </c>
      <c r="J414">
        <v>2.2614575999999998E-6</v>
      </c>
      <c r="K414">
        <v>0</v>
      </c>
      <c r="L414">
        <v>-8.9633362999999999E-8</v>
      </c>
      <c r="M414">
        <v>-7.4090034999999997E-7</v>
      </c>
      <c r="N414">
        <v>0</v>
      </c>
    </row>
    <row r="415" spans="2:14" x14ac:dyDescent="0.25">
      <c r="B415">
        <v>-2.3594393E-5</v>
      </c>
      <c r="C415">
        <v>2.3269533000000002E-5</v>
      </c>
      <c r="D415">
        <v>0</v>
      </c>
      <c r="E415">
        <v>1.1679842E-3</v>
      </c>
      <c r="F415">
        <v>-5.0007904999999997E-4</v>
      </c>
      <c r="G415">
        <v>0</v>
      </c>
      <c r="H415">
        <f t="shared" si="6"/>
        <v>2.0599999999999783</v>
      </c>
      <c r="I415">
        <v>1.7997779999999999E-6</v>
      </c>
      <c r="J415">
        <v>2.2614575999999998E-6</v>
      </c>
      <c r="K415">
        <v>0</v>
      </c>
      <c r="L415">
        <v>-8.9633362999999999E-8</v>
      </c>
      <c r="M415">
        <v>-7.4090034999999997E-7</v>
      </c>
      <c r="N415">
        <v>0</v>
      </c>
    </row>
    <row r="416" spans="2:14" x14ac:dyDescent="0.25">
      <c r="B416">
        <v>-2.3594393E-5</v>
      </c>
      <c r="C416">
        <v>2.3269533000000002E-5</v>
      </c>
      <c r="D416">
        <v>0</v>
      </c>
      <c r="E416">
        <v>-1.1755260999999999E-3</v>
      </c>
      <c r="F416">
        <v>5.0290776000000003E-4</v>
      </c>
      <c r="G416">
        <v>0</v>
      </c>
      <c r="H416">
        <f t="shared" si="6"/>
        <v>2.0649999999999782</v>
      </c>
      <c r="I416">
        <v>1.7997779999999999E-6</v>
      </c>
      <c r="J416">
        <v>2.2614575999999998E-6</v>
      </c>
      <c r="K416">
        <v>0</v>
      </c>
      <c r="L416">
        <v>-8.9633362999999999E-8</v>
      </c>
      <c r="M416">
        <v>-7.4090034999999997E-7</v>
      </c>
      <c r="N416">
        <v>0</v>
      </c>
    </row>
    <row r="417" spans="2:14" x14ac:dyDescent="0.25">
      <c r="B417">
        <v>-2.3594393E-5</v>
      </c>
      <c r="C417">
        <v>2.3269533000000002E-5</v>
      </c>
      <c r="D417">
        <v>0</v>
      </c>
      <c r="E417">
        <v>1.1679842E-3</v>
      </c>
      <c r="F417">
        <v>-5.0007904999999997E-4</v>
      </c>
      <c r="G417">
        <v>0</v>
      </c>
      <c r="H417">
        <f t="shared" si="6"/>
        <v>2.0699999999999781</v>
      </c>
      <c r="I417">
        <v>1.7997779999999999E-6</v>
      </c>
      <c r="J417">
        <v>2.2614575999999998E-6</v>
      </c>
      <c r="K417">
        <v>0</v>
      </c>
      <c r="L417">
        <v>-8.9633362999999999E-8</v>
      </c>
      <c r="M417">
        <v>-7.4090034999999997E-7</v>
      </c>
      <c r="N417">
        <v>0</v>
      </c>
    </row>
    <row r="418" spans="2:14" x14ac:dyDescent="0.25">
      <c r="B418">
        <v>-2.3594393E-5</v>
      </c>
      <c r="C418">
        <v>2.3269533000000002E-5</v>
      </c>
      <c r="D418">
        <v>0</v>
      </c>
      <c r="E418">
        <v>-1.1755260999999999E-3</v>
      </c>
      <c r="F418">
        <v>5.0290776000000003E-4</v>
      </c>
      <c r="G418">
        <v>0</v>
      </c>
      <c r="H418">
        <f t="shared" si="6"/>
        <v>2.074999999999978</v>
      </c>
      <c r="I418">
        <v>1.7997779999999999E-6</v>
      </c>
      <c r="J418">
        <v>2.2614575999999998E-6</v>
      </c>
      <c r="K418">
        <v>0</v>
      </c>
      <c r="L418">
        <v>-8.9633362999999999E-8</v>
      </c>
      <c r="M418">
        <v>-7.4090034999999997E-7</v>
      </c>
      <c r="N418">
        <v>0</v>
      </c>
    </row>
    <row r="419" spans="2:14" x14ac:dyDescent="0.25">
      <c r="B419">
        <v>-2.3594393E-5</v>
      </c>
      <c r="C419">
        <v>2.3269533000000002E-5</v>
      </c>
      <c r="D419">
        <v>0</v>
      </c>
      <c r="E419">
        <v>1.1679842E-3</v>
      </c>
      <c r="F419">
        <v>-5.0007904999999997E-4</v>
      </c>
      <c r="G419">
        <v>0</v>
      </c>
      <c r="H419">
        <f t="shared" si="6"/>
        <v>2.0799999999999779</v>
      </c>
      <c r="I419">
        <v>1.7997779999999999E-6</v>
      </c>
      <c r="J419">
        <v>2.2614575999999998E-6</v>
      </c>
      <c r="K419">
        <v>0</v>
      </c>
      <c r="L419">
        <v>-8.9633362999999999E-8</v>
      </c>
      <c r="M419">
        <v>-7.4090034999999997E-7</v>
      </c>
      <c r="N419">
        <v>0</v>
      </c>
    </row>
    <row r="420" spans="2:14" x14ac:dyDescent="0.25">
      <c r="B420">
        <v>-2.3594393E-5</v>
      </c>
      <c r="C420">
        <v>2.3269533000000002E-5</v>
      </c>
      <c r="D420">
        <v>0</v>
      </c>
      <c r="E420">
        <v>-1.1755260999999999E-3</v>
      </c>
      <c r="F420">
        <v>5.0290776000000003E-4</v>
      </c>
      <c r="G420">
        <v>0</v>
      </c>
      <c r="H420">
        <f t="shared" si="6"/>
        <v>2.0849999999999778</v>
      </c>
      <c r="I420">
        <v>1.7997779999999999E-6</v>
      </c>
      <c r="J420">
        <v>2.2614575999999998E-6</v>
      </c>
      <c r="K420">
        <v>0</v>
      </c>
      <c r="L420">
        <v>-8.9633362999999999E-8</v>
      </c>
      <c r="M420">
        <v>-7.4090034999999997E-7</v>
      </c>
      <c r="N420">
        <v>0</v>
      </c>
    </row>
    <row r="421" spans="2:14" x14ac:dyDescent="0.25">
      <c r="B421">
        <v>-2.3594393E-5</v>
      </c>
      <c r="C421">
        <v>2.3269533000000002E-5</v>
      </c>
      <c r="D421">
        <v>0</v>
      </c>
      <c r="E421">
        <v>1.1679842E-3</v>
      </c>
      <c r="F421">
        <v>-5.0007904999999997E-4</v>
      </c>
      <c r="G421">
        <v>0</v>
      </c>
      <c r="H421">
        <f t="shared" si="6"/>
        <v>2.0899999999999777</v>
      </c>
      <c r="I421">
        <v>1.7997779999999999E-6</v>
      </c>
      <c r="J421">
        <v>2.2614575999999998E-6</v>
      </c>
      <c r="K421">
        <v>0</v>
      </c>
      <c r="L421">
        <v>-8.9633362999999999E-8</v>
      </c>
      <c r="M421">
        <v>-7.4090034999999997E-7</v>
      </c>
      <c r="N421">
        <v>0</v>
      </c>
    </row>
    <row r="422" spans="2:14" x14ac:dyDescent="0.25">
      <c r="B422">
        <v>-2.3594393E-5</v>
      </c>
      <c r="C422">
        <v>2.3269533000000002E-5</v>
      </c>
      <c r="D422">
        <v>0</v>
      </c>
      <c r="E422">
        <v>-1.1755260999999999E-3</v>
      </c>
      <c r="F422">
        <v>5.0290776000000003E-4</v>
      </c>
      <c r="G422">
        <v>0</v>
      </c>
      <c r="H422">
        <f t="shared" si="6"/>
        <v>2.0949999999999775</v>
      </c>
      <c r="I422">
        <v>1.7997779999999999E-6</v>
      </c>
      <c r="J422">
        <v>2.2614575999999998E-6</v>
      </c>
      <c r="K422">
        <v>0</v>
      </c>
      <c r="L422">
        <v>-8.9633362999999999E-8</v>
      </c>
      <c r="M422">
        <v>-7.4090034999999997E-7</v>
      </c>
      <c r="N422">
        <v>0</v>
      </c>
    </row>
    <row r="423" spans="2:14" x14ac:dyDescent="0.25">
      <c r="B423">
        <v>-2.3594393E-5</v>
      </c>
      <c r="C423">
        <v>2.3269533000000002E-5</v>
      </c>
      <c r="D423">
        <v>0</v>
      </c>
      <c r="E423">
        <v>1.1679842E-3</v>
      </c>
      <c r="F423">
        <v>-5.0007904999999997E-4</v>
      </c>
      <c r="G423">
        <v>0</v>
      </c>
      <c r="H423">
        <f t="shared" si="6"/>
        <v>2.0999999999999774</v>
      </c>
      <c r="I423">
        <v>1.7997779999999999E-6</v>
      </c>
      <c r="J423">
        <v>2.2614575999999998E-6</v>
      </c>
      <c r="K423">
        <v>0</v>
      </c>
      <c r="L423">
        <v>-8.9633362999999999E-8</v>
      </c>
      <c r="M423">
        <v>-7.4090034999999997E-7</v>
      </c>
      <c r="N423">
        <v>0</v>
      </c>
    </row>
    <row r="424" spans="2:14" x14ac:dyDescent="0.25">
      <c r="B424">
        <v>-2.3594393E-5</v>
      </c>
      <c r="C424">
        <v>2.3269533000000002E-5</v>
      </c>
      <c r="D424">
        <v>0</v>
      </c>
      <c r="E424">
        <v>-1.1755260999999999E-3</v>
      </c>
      <c r="F424">
        <v>5.0290776000000003E-4</v>
      </c>
      <c r="G424">
        <v>0</v>
      </c>
      <c r="H424">
        <f t="shared" si="6"/>
        <v>2.1049999999999773</v>
      </c>
      <c r="I424">
        <v>1.7997779999999999E-6</v>
      </c>
      <c r="J424">
        <v>2.2614575999999998E-6</v>
      </c>
      <c r="K424">
        <v>0</v>
      </c>
      <c r="L424">
        <v>-8.9633362999999999E-8</v>
      </c>
      <c r="M424">
        <v>-7.4090034999999997E-7</v>
      </c>
      <c r="N424">
        <v>0</v>
      </c>
    </row>
    <row r="425" spans="2:14" x14ac:dyDescent="0.25">
      <c r="B425">
        <v>-2.3594393E-5</v>
      </c>
      <c r="C425">
        <v>2.3269533000000002E-5</v>
      </c>
      <c r="D425">
        <v>0</v>
      </c>
      <c r="E425">
        <v>1.1679842E-3</v>
      </c>
      <c r="F425">
        <v>-5.0007904999999997E-4</v>
      </c>
      <c r="G425">
        <v>0</v>
      </c>
      <c r="H425">
        <f t="shared" si="6"/>
        <v>2.1099999999999772</v>
      </c>
      <c r="I425">
        <v>1.7997779999999999E-6</v>
      </c>
      <c r="J425">
        <v>2.2614575999999998E-6</v>
      </c>
      <c r="K425">
        <v>0</v>
      </c>
      <c r="L425">
        <v>-8.9633362999999999E-8</v>
      </c>
      <c r="M425">
        <v>-7.4090034999999997E-7</v>
      </c>
      <c r="N425">
        <v>0</v>
      </c>
    </row>
    <row r="426" spans="2:14" x14ac:dyDescent="0.25">
      <c r="B426">
        <v>-2.3594393E-5</v>
      </c>
      <c r="C426">
        <v>2.3269533000000002E-5</v>
      </c>
      <c r="D426">
        <v>0</v>
      </c>
      <c r="E426">
        <v>-1.1755260999999999E-3</v>
      </c>
      <c r="F426">
        <v>5.0290776000000003E-4</v>
      </c>
      <c r="G426">
        <v>0</v>
      </c>
      <c r="H426">
        <f t="shared" si="6"/>
        <v>2.1149999999999771</v>
      </c>
      <c r="I426">
        <v>1.7997779999999999E-6</v>
      </c>
      <c r="J426">
        <v>2.2614575999999998E-6</v>
      </c>
      <c r="K426">
        <v>0</v>
      </c>
      <c r="L426">
        <v>-8.9633362999999999E-8</v>
      </c>
      <c r="M426">
        <v>-7.4090034999999997E-7</v>
      </c>
      <c r="N426">
        <v>0</v>
      </c>
    </row>
    <row r="427" spans="2:14" x14ac:dyDescent="0.25">
      <c r="B427">
        <v>-2.3594393E-5</v>
      </c>
      <c r="C427">
        <v>2.3269533000000002E-5</v>
      </c>
      <c r="D427">
        <v>0</v>
      </c>
      <c r="E427">
        <v>1.1679842E-3</v>
      </c>
      <c r="F427">
        <v>-5.0007904999999997E-4</v>
      </c>
      <c r="G427">
        <v>0</v>
      </c>
      <c r="H427">
        <f t="shared" si="6"/>
        <v>2.119999999999977</v>
      </c>
      <c r="I427">
        <v>1.7997779999999999E-6</v>
      </c>
      <c r="J427">
        <v>2.2614575999999998E-6</v>
      </c>
      <c r="K427">
        <v>0</v>
      </c>
      <c r="L427">
        <v>-8.9633362999999999E-8</v>
      </c>
      <c r="M427">
        <v>-7.4090034999999997E-7</v>
      </c>
      <c r="N427">
        <v>0</v>
      </c>
    </row>
    <row r="428" spans="2:14" x14ac:dyDescent="0.25">
      <c r="B428">
        <v>-2.3594393E-5</v>
      </c>
      <c r="C428">
        <v>2.3269533000000002E-5</v>
      </c>
      <c r="D428">
        <v>0</v>
      </c>
      <c r="E428">
        <v>-1.1755260999999999E-3</v>
      </c>
      <c r="F428">
        <v>5.0290776000000003E-4</v>
      </c>
      <c r="G428">
        <v>0</v>
      </c>
      <c r="H428">
        <f t="shared" si="6"/>
        <v>2.1249999999999769</v>
      </c>
      <c r="I428">
        <v>1.7997779999999999E-6</v>
      </c>
      <c r="J428">
        <v>2.2614575999999998E-6</v>
      </c>
      <c r="K428">
        <v>0</v>
      </c>
      <c r="L428">
        <v>-8.9633362999999999E-8</v>
      </c>
      <c r="M428">
        <v>-7.4090034999999997E-7</v>
      </c>
      <c r="N428">
        <v>0</v>
      </c>
    </row>
    <row r="429" spans="2:14" x14ac:dyDescent="0.25">
      <c r="B429">
        <v>-2.3594393E-5</v>
      </c>
      <c r="C429">
        <v>2.3269533000000002E-5</v>
      </c>
      <c r="D429">
        <v>0</v>
      </c>
      <c r="E429">
        <v>1.1679842E-3</v>
      </c>
      <c r="F429">
        <v>-5.0007904999999997E-4</v>
      </c>
      <c r="G429">
        <v>0</v>
      </c>
      <c r="H429">
        <f t="shared" si="6"/>
        <v>2.1299999999999768</v>
      </c>
      <c r="I429">
        <v>1.7997779999999999E-6</v>
      </c>
      <c r="J429">
        <v>2.2614575999999998E-6</v>
      </c>
      <c r="K429">
        <v>0</v>
      </c>
      <c r="L429">
        <v>-8.9633362999999999E-8</v>
      </c>
      <c r="M429">
        <v>-7.4090034999999997E-7</v>
      </c>
      <c r="N429">
        <v>0</v>
      </c>
    </row>
    <row r="430" spans="2:14" x14ac:dyDescent="0.25">
      <c r="B430">
        <v>-2.3594393E-5</v>
      </c>
      <c r="C430">
        <v>2.3269533000000002E-5</v>
      </c>
      <c r="D430">
        <v>0</v>
      </c>
      <c r="E430">
        <v>-1.1755260999999999E-3</v>
      </c>
      <c r="F430">
        <v>5.0290776000000003E-4</v>
      </c>
      <c r="G430">
        <v>0</v>
      </c>
      <c r="H430">
        <f t="shared" si="6"/>
        <v>2.1349999999999767</v>
      </c>
      <c r="I430">
        <v>1.7997779999999999E-6</v>
      </c>
      <c r="J430">
        <v>2.2614575999999998E-6</v>
      </c>
      <c r="K430">
        <v>0</v>
      </c>
      <c r="L430">
        <v>-8.9633362999999999E-8</v>
      </c>
      <c r="M430">
        <v>-7.4090034999999997E-7</v>
      </c>
      <c r="N430">
        <v>0</v>
      </c>
    </row>
    <row r="431" spans="2:14" x14ac:dyDescent="0.25">
      <c r="B431">
        <v>-2.3594393E-5</v>
      </c>
      <c r="C431">
        <v>2.3269533000000002E-5</v>
      </c>
      <c r="D431">
        <v>0</v>
      </c>
      <c r="E431">
        <v>1.1679842E-3</v>
      </c>
      <c r="F431">
        <v>-5.0007904999999997E-4</v>
      </c>
      <c r="G431">
        <v>0</v>
      </c>
      <c r="H431">
        <f t="shared" si="6"/>
        <v>2.1399999999999766</v>
      </c>
      <c r="I431">
        <v>1.7997779999999999E-6</v>
      </c>
      <c r="J431">
        <v>2.2614575999999998E-6</v>
      </c>
      <c r="K431">
        <v>0</v>
      </c>
      <c r="L431">
        <v>-8.9633362999999999E-8</v>
      </c>
      <c r="M431">
        <v>-7.4090034999999997E-7</v>
      </c>
      <c r="N431">
        <v>0</v>
      </c>
    </row>
    <row r="432" spans="2:14" x14ac:dyDescent="0.25">
      <c r="B432">
        <v>-2.3594393E-5</v>
      </c>
      <c r="C432">
        <v>2.3269533000000002E-5</v>
      </c>
      <c r="D432">
        <v>0</v>
      </c>
      <c r="E432">
        <v>-1.1755260999999999E-3</v>
      </c>
      <c r="F432">
        <v>5.0290776000000003E-4</v>
      </c>
      <c r="G432">
        <v>0</v>
      </c>
      <c r="H432">
        <f t="shared" si="6"/>
        <v>2.1449999999999765</v>
      </c>
      <c r="I432">
        <v>1.7997779999999999E-6</v>
      </c>
      <c r="J432">
        <v>2.2614575999999998E-6</v>
      </c>
      <c r="K432">
        <v>0</v>
      </c>
      <c r="L432">
        <v>-8.9633362999999999E-8</v>
      </c>
      <c r="M432">
        <v>-7.4090034999999997E-7</v>
      </c>
      <c r="N432">
        <v>0</v>
      </c>
    </row>
    <row r="433" spans="2:14" x14ac:dyDescent="0.25">
      <c r="B433">
        <v>-2.3594393E-5</v>
      </c>
      <c r="C433">
        <v>2.3269533000000002E-5</v>
      </c>
      <c r="D433">
        <v>0</v>
      </c>
      <c r="E433">
        <v>1.1679842E-3</v>
      </c>
      <c r="F433">
        <v>-5.0007904999999997E-4</v>
      </c>
      <c r="G433">
        <v>0</v>
      </c>
      <c r="H433">
        <f t="shared" si="6"/>
        <v>2.1499999999999764</v>
      </c>
      <c r="I433">
        <v>1.7997779999999999E-6</v>
      </c>
      <c r="J433">
        <v>2.2614575999999998E-6</v>
      </c>
      <c r="K433">
        <v>0</v>
      </c>
      <c r="L433">
        <v>-8.9633362999999999E-8</v>
      </c>
      <c r="M433">
        <v>-7.4090034999999997E-7</v>
      </c>
      <c r="N433">
        <v>0</v>
      </c>
    </row>
    <row r="434" spans="2:14" x14ac:dyDescent="0.25">
      <c r="B434">
        <v>-2.3594393E-5</v>
      </c>
      <c r="C434">
        <v>2.3269533000000002E-5</v>
      </c>
      <c r="D434">
        <v>0</v>
      </c>
      <c r="E434">
        <v>-1.1755260999999999E-3</v>
      </c>
      <c r="F434">
        <v>5.0290776000000003E-4</v>
      </c>
      <c r="G434">
        <v>0</v>
      </c>
      <c r="H434">
        <f t="shared" si="6"/>
        <v>2.1549999999999763</v>
      </c>
      <c r="I434">
        <v>1.7997779999999999E-6</v>
      </c>
      <c r="J434">
        <v>2.2614575999999998E-6</v>
      </c>
      <c r="K434">
        <v>0</v>
      </c>
      <c r="L434">
        <v>-8.9633362999999999E-8</v>
      </c>
      <c r="M434">
        <v>-7.4090034999999997E-7</v>
      </c>
      <c r="N434">
        <v>0</v>
      </c>
    </row>
    <row r="435" spans="2:14" x14ac:dyDescent="0.25">
      <c r="B435">
        <v>-2.3594393E-5</v>
      </c>
      <c r="C435">
        <v>2.3269533000000002E-5</v>
      </c>
      <c r="D435">
        <v>0</v>
      </c>
      <c r="E435">
        <v>1.1679842E-3</v>
      </c>
      <c r="F435">
        <v>-5.0007904999999997E-4</v>
      </c>
      <c r="G435">
        <v>0</v>
      </c>
      <c r="H435">
        <f t="shared" si="6"/>
        <v>2.1599999999999762</v>
      </c>
      <c r="I435">
        <v>1.7997779999999999E-6</v>
      </c>
      <c r="J435">
        <v>2.2614575999999998E-6</v>
      </c>
      <c r="K435">
        <v>0</v>
      </c>
      <c r="L435">
        <v>-8.9633362999999999E-8</v>
      </c>
      <c r="M435">
        <v>-7.4090034999999997E-7</v>
      </c>
      <c r="N435">
        <v>0</v>
      </c>
    </row>
    <row r="436" spans="2:14" x14ac:dyDescent="0.25">
      <c r="B436">
        <v>-2.3594393E-5</v>
      </c>
      <c r="C436">
        <v>2.3269533000000002E-5</v>
      </c>
      <c r="D436">
        <v>0</v>
      </c>
      <c r="E436">
        <v>-1.1755260999999999E-3</v>
      </c>
      <c r="F436">
        <v>5.0290776000000003E-4</v>
      </c>
      <c r="G436">
        <v>0</v>
      </c>
      <c r="H436">
        <f t="shared" si="6"/>
        <v>2.1649999999999761</v>
      </c>
      <c r="I436">
        <v>1.7997779999999999E-6</v>
      </c>
      <c r="J436">
        <v>2.2614575999999998E-6</v>
      </c>
      <c r="K436">
        <v>0</v>
      </c>
      <c r="L436">
        <v>-8.9633362999999999E-8</v>
      </c>
      <c r="M436">
        <v>-7.4090034999999997E-7</v>
      </c>
      <c r="N436">
        <v>0</v>
      </c>
    </row>
    <row r="437" spans="2:14" x14ac:dyDescent="0.25">
      <c r="B437">
        <v>-2.3594393E-5</v>
      </c>
      <c r="C437">
        <v>2.3269533000000002E-5</v>
      </c>
      <c r="D437">
        <v>0</v>
      </c>
      <c r="E437">
        <v>1.1679842E-3</v>
      </c>
      <c r="F437">
        <v>-5.0007904999999997E-4</v>
      </c>
      <c r="G437">
        <v>0</v>
      </c>
      <c r="H437">
        <f t="shared" si="6"/>
        <v>2.1699999999999759</v>
      </c>
      <c r="I437">
        <v>1.7997779999999999E-6</v>
      </c>
      <c r="J437">
        <v>2.2614575999999998E-6</v>
      </c>
      <c r="K437">
        <v>0</v>
      </c>
      <c r="L437">
        <v>-8.9633362999999999E-8</v>
      </c>
      <c r="M437">
        <v>-7.4090034999999997E-7</v>
      </c>
      <c r="N437">
        <v>0</v>
      </c>
    </row>
    <row r="438" spans="2:14" x14ac:dyDescent="0.25">
      <c r="B438">
        <v>-2.3594393E-5</v>
      </c>
      <c r="C438">
        <v>2.3269533000000002E-5</v>
      </c>
      <c r="D438">
        <v>0</v>
      </c>
      <c r="E438">
        <v>-1.1755260999999999E-3</v>
      </c>
      <c r="F438">
        <v>5.0290776000000003E-4</v>
      </c>
      <c r="G438">
        <v>0</v>
      </c>
      <c r="H438">
        <f t="shared" si="6"/>
        <v>2.1749999999999758</v>
      </c>
      <c r="I438">
        <v>1.7997779999999999E-6</v>
      </c>
      <c r="J438">
        <v>2.2614575999999998E-6</v>
      </c>
      <c r="K438">
        <v>0</v>
      </c>
      <c r="L438">
        <v>-8.9633362999999999E-8</v>
      </c>
      <c r="M438">
        <v>-7.4090034999999997E-7</v>
      </c>
      <c r="N438">
        <v>0</v>
      </c>
    </row>
    <row r="439" spans="2:14" x14ac:dyDescent="0.25">
      <c r="B439">
        <v>-2.3594393E-5</v>
      </c>
      <c r="C439">
        <v>2.3269533000000002E-5</v>
      </c>
      <c r="D439">
        <v>0</v>
      </c>
      <c r="E439">
        <v>1.1679842E-3</v>
      </c>
      <c r="F439">
        <v>-5.0007904999999997E-4</v>
      </c>
      <c r="G439">
        <v>0</v>
      </c>
      <c r="H439">
        <f t="shared" si="6"/>
        <v>2.1799999999999757</v>
      </c>
      <c r="I439">
        <v>1.7997779999999999E-6</v>
      </c>
      <c r="J439">
        <v>2.2614575999999998E-6</v>
      </c>
      <c r="K439">
        <v>0</v>
      </c>
      <c r="L439">
        <v>-8.9633362999999999E-8</v>
      </c>
      <c r="M439">
        <v>-7.4090034999999997E-7</v>
      </c>
      <c r="N439">
        <v>0</v>
      </c>
    </row>
    <row r="440" spans="2:14" x14ac:dyDescent="0.25">
      <c r="B440">
        <v>-2.3594393E-5</v>
      </c>
      <c r="C440">
        <v>2.3269533000000002E-5</v>
      </c>
      <c r="D440">
        <v>0</v>
      </c>
      <c r="E440">
        <v>-1.1755260999999999E-3</v>
      </c>
      <c r="F440">
        <v>5.0290776000000003E-4</v>
      </c>
      <c r="G440">
        <v>0</v>
      </c>
      <c r="H440">
        <f t="shared" si="6"/>
        <v>2.1849999999999756</v>
      </c>
      <c r="I440">
        <v>1.7997779999999999E-6</v>
      </c>
      <c r="J440">
        <v>2.2614575999999998E-6</v>
      </c>
      <c r="K440">
        <v>0</v>
      </c>
      <c r="L440">
        <v>-8.9633362999999999E-8</v>
      </c>
      <c r="M440">
        <v>-7.4090034999999997E-7</v>
      </c>
      <c r="N440">
        <v>0</v>
      </c>
    </row>
    <row r="441" spans="2:14" x14ac:dyDescent="0.25">
      <c r="B441">
        <v>-2.3594393E-5</v>
      </c>
      <c r="C441">
        <v>2.3269533000000002E-5</v>
      </c>
      <c r="D441">
        <v>0</v>
      </c>
      <c r="E441">
        <v>1.1679842E-3</v>
      </c>
      <c r="F441">
        <v>-5.0007904999999997E-4</v>
      </c>
      <c r="G441">
        <v>0</v>
      </c>
      <c r="H441">
        <f t="shared" si="6"/>
        <v>2.1899999999999755</v>
      </c>
      <c r="I441">
        <v>1.7997779999999999E-6</v>
      </c>
      <c r="J441">
        <v>2.2614575999999998E-6</v>
      </c>
      <c r="K441">
        <v>0</v>
      </c>
      <c r="L441">
        <v>-8.9633362999999999E-8</v>
      </c>
      <c r="M441">
        <v>-7.4090034999999997E-7</v>
      </c>
      <c r="N441">
        <v>0</v>
      </c>
    </row>
    <row r="442" spans="2:14" x14ac:dyDescent="0.25">
      <c r="B442">
        <v>-2.3594393E-5</v>
      </c>
      <c r="C442">
        <v>2.3269533000000002E-5</v>
      </c>
      <c r="D442">
        <v>0</v>
      </c>
      <c r="E442">
        <v>-1.1755260999999999E-3</v>
      </c>
      <c r="F442">
        <v>5.0290776000000003E-4</v>
      </c>
      <c r="G442">
        <v>0</v>
      </c>
      <c r="H442">
        <f t="shared" si="6"/>
        <v>2.1949999999999754</v>
      </c>
      <c r="I442">
        <v>1.7997779999999999E-6</v>
      </c>
      <c r="J442">
        <v>2.2614575999999998E-6</v>
      </c>
      <c r="K442">
        <v>0</v>
      </c>
      <c r="L442">
        <v>-8.9633362999999999E-8</v>
      </c>
      <c r="M442">
        <v>-7.4090034999999997E-7</v>
      </c>
      <c r="N442">
        <v>0</v>
      </c>
    </row>
    <row r="443" spans="2:14" x14ac:dyDescent="0.25">
      <c r="B443">
        <v>-2.3594393E-5</v>
      </c>
      <c r="C443">
        <v>2.3269533000000002E-5</v>
      </c>
      <c r="D443">
        <v>0</v>
      </c>
      <c r="E443">
        <v>1.1679842E-3</v>
      </c>
      <c r="F443">
        <v>-5.0007904999999997E-4</v>
      </c>
      <c r="G443">
        <v>0</v>
      </c>
      <c r="H443">
        <f t="shared" si="6"/>
        <v>2.1999999999999753</v>
      </c>
      <c r="I443">
        <v>1.7997779999999999E-6</v>
      </c>
      <c r="J443">
        <v>2.2614575999999998E-6</v>
      </c>
      <c r="K443">
        <v>0</v>
      </c>
      <c r="L443">
        <v>-8.9633362999999999E-8</v>
      </c>
      <c r="M443">
        <v>-7.4090034999999997E-7</v>
      </c>
      <c r="N443">
        <v>0</v>
      </c>
    </row>
    <row r="444" spans="2:14" x14ac:dyDescent="0.25">
      <c r="B444">
        <v>-2.3594393E-5</v>
      </c>
      <c r="C444">
        <v>2.3269533000000002E-5</v>
      </c>
      <c r="D444">
        <v>0</v>
      </c>
      <c r="E444">
        <v>-1.1755260999999999E-3</v>
      </c>
      <c r="F444">
        <v>5.0290776000000003E-4</v>
      </c>
      <c r="G444">
        <v>0</v>
      </c>
      <c r="H444">
        <f t="shared" si="6"/>
        <v>2.2049999999999752</v>
      </c>
      <c r="I444">
        <v>1.7997779999999999E-6</v>
      </c>
      <c r="J444">
        <v>2.2614575999999998E-6</v>
      </c>
      <c r="K444">
        <v>0</v>
      </c>
      <c r="L444">
        <v>-8.9633362999999999E-8</v>
      </c>
      <c r="M444">
        <v>-7.4090034999999997E-7</v>
      </c>
      <c r="N444">
        <v>0</v>
      </c>
    </row>
    <row r="445" spans="2:14" x14ac:dyDescent="0.25">
      <c r="B445">
        <v>-2.3594393E-5</v>
      </c>
      <c r="C445">
        <v>2.3269533000000002E-5</v>
      </c>
      <c r="D445">
        <v>0</v>
      </c>
      <c r="E445">
        <v>1.1679842E-3</v>
      </c>
      <c r="F445">
        <v>-5.0007904999999997E-4</v>
      </c>
      <c r="G445">
        <v>0</v>
      </c>
      <c r="H445">
        <f t="shared" si="6"/>
        <v>2.2099999999999751</v>
      </c>
      <c r="I445">
        <v>1.7997779999999999E-6</v>
      </c>
      <c r="J445">
        <v>2.2614575999999998E-6</v>
      </c>
      <c r="K445">
        <v>0</v>
      </c>
      <c r="L445">
        <v>-8.9633362999999999E-8</v>
      </c>
      <c r="M445">
        <v>-7.4090034999999997E-7</v>
      </c>
      <c r="N445">
        <v>0</v>
      </c>
    </row>
    <row r="446" spans="2:14" x14ac:dyDescent="0.25">
      <c r="B446">
        <v>-2.3594393E-5</v>
      </c>
      <c r="C446">
        <v>2.3269533000000002E-5</v>
      </c>
      <c r="D446">
        <v>0</v>
      </c>
      <c r="E446">
        <v>-1.1755260999999999E-3</v>
      </c>
      <c r="F446">
        <v>5.0290776000000003E-4</v>
      </c>
      <c r="G446">
        <v>0</v>
      </c>
      <c r="H446">
        <f t="shared" si="6"/>
        <v>2.214999999999975</v>
      </c>
      <c r="I446">
        <v>1.7997779999999999E-6</v>
      </c>
      <c r="J446">
        <v>2.2614575999999998E-6</v>
      </c>
      <c r="K446">
        <v>0</v>
      </c>
      <c r="L446">
        <v>-8.9633362999999999E-8</v>
      </c>
      <c r="M446">
        <v>-7.4090034999999997E-7</v>
      </c>
      <c r="N446">
        <v>0</v>
      </c>
    </row>
    <row r="447" spans="2:14" x14ac:dyDescent="0.25">
      <c r="B447">
        <v>-2.3594393E-5</v>
      </c>
      <c r="C447">
        <v>2.3269533000000002E-5</v>
      </c>
      <c r="D447">
        <v>0</v>
      </c>
      <c r="E447">
        <v>1.1679842E-3</v>
      </c>
      <c r="F447">
        <v>-5.0007904999999997E-4</v>
      </c>
      <c r="G447">
        <v>0</v>
      </c>
      <c r="H447">
        <f t="shared" si="6"/>
        <v>2.2199999999999749</v>
      </c>
      <c r="I447">
        <v>1.7997779999999999E-6</v>
      </c>
      <c r="J447">
        <v>2.2614575999999998E-6</v>
      </c>
      <c r="K447">
        <v>0</v>
      </c>
      <c r="L447">
        <v>-8.9633362999999999E-8</v>
      </c>
      <c r="M447">
        <v>-7.4090034999999997E-7</v>
      </c>
      <c r="N447">
        <v>0</v>
      </c>
    </row>
    <row r="448" spans="2:14" x14ac:dyDescent="0.25">
      <c r="B448">
        <v>-2.3594393E-5</v>
      </c>
      <c r="C448">
        <v>2.3269533000000002E-5</v>
      </c>
      <c r="D448">
        <v>0</v>
      </c>
      <c r="E448">
        <v>-1.1755260999999999E-3</v>
      </c>
      <c r="F448">
        <v>5.0290776000000003E-4</v>
      </c>
      <c r="G448">
        <v>0</v>
      </c>
      <c r="H448">
        <f t="shared" si="6"/>
        <v>2.2249999999999748</v>
      </c>
      <c r="I448">
        <v>1.7997779999999999E-6</v>
      </c>
      <c r="J448">
        <v>2.2614575999999998E-6</v>
      </c>
      <c r="K448">
        <v>0</v>
      </c>
      <c r="L448">
        <v>-8.9633362999999999E-8</v>
      </c>
      <c r="M448">
        <v>-7.4090034999999997E-7</v>
      </c>
      <c r="N448">
        <v>0</v>
      </c>
    </row>
    <row r="449" spans="2:14" x14ac:dyDescent="0.25">
      <c r="B449">
        <v>-2.3594393E-5</v>
      </c>
      <c r="C449">
        <v>2.3269533000000002E-5</v>
      </c>
      <c r="D449">
        <v>0</v>
      </c>
      <c r="E449">
        <v>1.1679842E-3</v>
      </c>
      <c r="F449">
        <v>-5.0007904999999997E-4</v>
      </c>
      <c r="G449">
        <v>0</v>
      </c>
      <c r="H449">
        <f t="shared" si="6"/>
        <v>2.2299999999999747</v>
      </c>
      <c r="I449">
        <v>1.7997779999999999E-6</v>
      </c>
      <c r="J449">
        <v>2.2614575999999998E-6</v>
      </c>
      <c r="K449">
        <v>0</v>
      </c>
      <c r="L449">
        <v>-8.9633362999999999E-8</v>
      </c>
      <c r="M449">
        <v>-7.4090034999999997E-7</v>
      </c>
      <c r="N449">
        <v>0</v>
      </c>
    </row>
    <row r="450" spans="2:14" x14ac:dyDescent="0.25">
      <c r="B450">
        <v>-2.3594393E-5</v>
      </c>
      <c r="C450">
        <v>2.3269533000000002E-5</v>
      </c>
      <c r="D450">
        <v>0</v>
      </c>
      <c r="E450">
        <v>-1.1755260999999999E-3</v>
      </c>
      <c r="F450">
        <v>5.0290776000000003E-4</v>
      </c>
      <c r="G450">
        <v>0</v>
      </c>
      <c r="H450">
        <f t="shared" si="6"/>
        <v>2.2349999999999746</v>
      </c>
      <c r="I450">
        <v>1.7997779999999999E-6</v>
      </c>
      <c r="J450">
        <v>2.2614575999999998E-6</v>
      </c>
      <c r="K450">
        <v>0</v>
      </c>
      <c r="L450">
        <v>-8.9633362999999999E-8</v>
      </c>
      <c r="M450">
        <v>-7.4090034999999997E-7</v>
      </c>
      <c r="N450">
        <v>0</v>
      </c>
    </row>
    <row r="451" spans="2:14" x14ac:dyDescent="0.25">
      <c r="B451">
        <v>-2.3594393E-5</v>
      </c>
      <c r="C451">
        <v>2.3269533000000002E-5</v>
      </c>
      <c r="D451">
        <v>0</v>
      </c>
      <c r="E451">
        <v>1.1679842E-3</v>
      </c>
      <c r="F451">
        <v>-5.0007904999999997E-4</v>
      </c>
      <c r="G451">
        <v>0</v>
      </c>
      <c r="H451">
        <f t="shared" si="6"/>
        <v>2.2399999999999745</v>
      </c>
      <c r="I451">
        <v>1.7997779999999999E-6</v>
      </c>
      <c r="J451">
        <v>2.2614575999999998E-6</v>
      </c>
      <c r="K451">
        <v>0</v>
      </c>
      <c r="L451">
        <v>-8.9633362999999999E-8</v>
      </c>
      <c r="M451">
        <v>-7.4090034999999997E-7</v>
      </c>
      <c r="N451">
        <v>0</v>
      </c>
    </row>
    <row r="452" spans="2:14" x14ac:dyDescent="0.25">
      <c r="B452">
        <v>-2.3594393E-5</v>
      </c>
      <c r="C452">
        <v>2.3269533000000002E-5</v>
      </c>
      <c r="D452">
        <v>0</v>
      </c>
      <c r="E452">
        <v>-1.1755260999999999E-3</v>
      </c>
      <c r="F452">
        <v>5.0290776000000003E-4</v>
      </c>
      <c r="G452">
        <v>0</v>
      </c>
      <c r="H452">
        <f t="shared" ref="H452:H515" si="7">H451+$Q$1</f>
        <v>2.2449999999999743</v>
      </c>
      <c r="I452">
        <v>1.7997779999999999E-6</v>
      </c>
      <c r="J452">
        <v>2.2614575999999998E-6</v>
      </c>
      <c r="K452">
        <v>0</v>
      </c>
      <c r="L452">
        <v>-8.9633362999999999E-8</v>
      </c>
      <c r="M452">
        <v>-7.4090034999999997E-7</v>
      </c>
      <c r="N452">
        <v>0</v>
      </c>
    </row>
    <row r="453" spans="2:14" x14ac:dyDescent="0.25">
      <c r="B453">
        <v>-2.3594393E-5</v>
      </c>
      <c r="C453">
        <v>2.3269533000000002E-5</v>
      </c>
      <c r="D453">
        <v>0</v>
      </c>
      <c r="E453">
        <v>1.1679842E-3</v>
      </c>
      <c r="F453">
        <v>-5.0007904999999997E-4</v>
      </c>
      <c r="G453">
        <v>0</v>
      </c>
      <c r="H453">
        <f t="shared" si="7"/>
        <v>2.2499999999999742</v>
      </c>
      <c r="I453">
        <v>1.7997779999999999E-6</v>
      </c>
      <c r="J453">
        <v>2.2614575999999998E-6</v>
      </c>
      <c r="K453">
        <v>0</v>
      </c>
      <c r="L453">
        <v>-8.9633362999999999E-8</v>
      </c>
      <c r="M453">
        <v>-7.4090034999999997E-7</v>
      </c>
      <c r="N453">
        <v>0</v>
      </c>
    </row>
    <row r="454" spans="2:14" x14ac:dyDescent="0.25">
      <c r="B454">
        <v>-2.3594393E-5</v>
      </c>
      <c r="C454">
        <v>2.3269533000000002E-5</v>
      </c>
      <c r="D454">
        <v>0</v>
      </c>
      <c r="E454">
        <v>-1.1755260999999999E-3</v>
      </c>
      <c r="F454">
        <v>5.0290776000000003E-4</v>
      </c>
      <c r="G454">
        <v>0</v>
      </c>
      <c r="H454">
        <f t="shared" si="7"/>
        <v>2.2549999999999741</v>
      </c>
      <c r="I454">
        <v>1.7997779999999999E-6</v>
      </c>
      <c r="J454">
        <v>2.2614575999999998E-6</v>
      </c>
      <c r="K454">
        <v>0</v>
      </c>
      <c r="L454">
        <v>-8.9633362999999999E-8</v>
      </c>
      <c r="M454">
        <v>-7.4090034999999997E-7</v>
      </c>
      <c r="N454">
        <v>0</v>
      </c>
    </row>
    <row r="455" spans="2:14" x14ac:dyDescent="0.25">
      <c r="B455">
        <v>-2.3594393E-5</v>
      </c>
      <c r="C455">
        <v>2.3269533000000002E-5</v>
      </c>
      <c r="D455">
        <v>0</v>
      </c>
      <c r="E455">
        <v>1.1679842E-3</v>
      </c>
      <c r="F455">
        <v>-5.0007904999999997E-4</v>
      </c>
      <c r="G455">
        <v>0</v>
      </c>
      <c r="H455">
        <f t="shared" si="7"/>
        <v>2.259999999999974</v>
      </c>
      <c r="I455">
        <v>1.7997779999999999E-6</v>
      </c>
      <c r="J455">
        <v>2.2614575999999998E-6</v>
      </c>
      <c r="K455">
        <v>0</v>
      </c>
      <c r="L455">
        <v>-8.9633362999999999E-8</v>
      </c>
      <c r="M455">
        <v>-7.4090034999999997E-7</v>
      </c>
      <c r="N455">
        <v>0</v>
      </c>
    </row>
    <row r="456" spans="2:14" x14ac:dyDescent="0.25">
      <c r="B456">
        <v>-2.3594393E-5</v>
      </c>
      <c r="C456">
        <v>2.3269533000000002E-5</v>
      </c>
      <c r="D456">
        <v>0</v>
      </c>
      <c r="E456">
        <v>-1.1755260999999999E-3</v>
      </c>
      <c r="F456">
        <v>5.0290776000000003E-4</v>
      </c>
      <c r="G456">
        <v>0</v>
      </c>
      <c r="H456">
        <f t="shared" si="7"/>
        <v>2.2649999999999739</v>
      </c>
      <c r="I456">
        <v>1.7997779999999999E-6</v>
      </c>
      <c r="J456">
        <v>2.2614575999999998E-6</v>
      </c>
      <c r="K456">
        <v>0</v>
      </c>
      <c r="L456">
        <v>-8.9633362999999999E-8</v>
      </c>
      <c r="M456">
        <v>-7.4090034999999997E-7</v>
      </c>
      <c r="N456">
        <v>0</v>
      </c>
    </row>
    <row r="457" spans="2:14" x14ac:dyDescent="0.25">
      <c r="B457">
        <v>-2.3594393E-5</v>
      </c>
      <c r="C457">
        <v>2.3269533000000002E-5</v>
      </c>
      <c r="D457">
        <v>0</v>
      </c>
      <c r="E457">
        <v>1.1679842E-3</v>
      </c>
      <c r="F457">
        <v>-5.0007904999999997E-4</v>
      </c>
      <c r="G457">
        <v>0</v>
      </c>
      <c r="H457">
        <f t="shared" si="7"/>
        <v>2.2699999999999738</v>
      </c>
      <c r="I457">
        <v>1.7997779999999999E-6</v>
      </c>
      <c r="J457">
        <v>2.2614575999999998E-6</v>
      </c>
      <c r="K457">
        <v>0</v>
      </c>
      <c r="L457">
        <v>-8.9633362999999999E-8</v>
      </c>
      <c r="M457">
        <v>-7.4090034999999997E-7</v>
      </c>
      <c r="N457">
        <v>0</v>
      </c>
    </row>
    <row r="458" spans="2:14" x14ac:dyDescent="0.25">
      <c r="B458">
        <v>-2.3594393E-5</v>
      </c>
      <c r="C458">
        <v>2.3269533000000002E-5</v>
      </c>
      <c r="D458">
        <v>0</v>
      </c>
      <c r="E458">
        <v>-1.1755260999999999E-3</v>
      </c>
      <c r="F458">
        <v>5.0290776000000003E-4</v>
      </c>
      <c r="G458">
        <v>0</v>
      </c>
      <c r="H458">
        <f t="shared" si="7"/>
        <v>2.2749999999999737</v>
      </c>
      <c r="I458">
        <v>1.7997779999999999E-6</v>
      </c>
      <c r="J458">
        <v>2.2614575999999998E-6</v>
      </c>
      <c r="K458">
        <v>0</v>
      </c>
      <c r="L458">
        <v>-8.9633362999999999E-8</v>
      </c>
      <c r="M458">
        <v>-7.4090034999999997E-7</v>
      </c>
      <c r="N458">
        <v>0</v>
      </c>
    </row>
    <row r="459" spans="2:14" x14ac:dyDescent="0.25">
      <c r="B459">
        <v>-2.3594393E-5</v>
      </c>
      <c r="C459">
        <v>2.3269533000000002E-5</v>
      </c>
      <c r="D459">
        <v>0</v>
      </c>
      <c r="E459">
        <v>1.1679842E-3</v>
      </c>
      <c r="F459">
        <v>-5.0007904999999997E-4</v>
      </c>
      <c r="G459">
        <v>0</v>
      </c>
      <c r="H459">
        <f t="shared" si="7"/>
        <v>2.2799999999999736</v>
      </c>
      <c r="I459">
        <v>1.7997779999999999E-6</v>
      </c>
      <c r="J459">
        <v>2.2614575999999998E-6</v>
      </c>
      <c r="K459">
        <v>0</v>
      </c>
      <c r="L459">
        <v>-8.9633362999999999E-8</v>
      </c>
      <c r="M459">
        <v>-7.4090034999999997E-7</v>
      </c>
      <c r="N459">
        <v>0</v>
      </c>
    </row>
    <row r="460" spans="2:14" x14ac:dyDescent="0.25">
      <c r="B460">
        <v>-2.3594393E-5</v>
      </c>
      <c r="C460">
        <v>2.3269533000000002E-5</v>
      </c>
      <c r="D460">
        <v>0</v>
      </c>
      <c r="E460">
        <v>-1.1755260999999999E-3</v>
      </c>
      <c r="F460">
        <v>5.0290776000000003E-4</v>
      </c>
      <c r="G460">
        <v>0</v>
      </c>
      <c r="H460">
        <f t="shared" si="7"/>
        <v>2.2849999999999735</v>
      </c>
      <c r="I460">
        <v>1.7997779999999999E-6</v>
      </c>
      <c r="J460">
        <v>2.2614575999999998E-6</v>
      </c>
      <c r="K460">
        <v>0</v>
      </c>
      <c r="L460">
        <v>-8.9633362999999999E-8</v>
      </c>
      <c r="M460">
        <v>-7.4090034999999997E-7</v>
      </c>
      <c r="N460">
        <v>0</v>
      </c>
    </row>
    <row r="461" spans="2:14" x14ac:dyDescent="0.25">
      <c r="B461">
        <v>-2.3594393E-5</v>
      </c>
      <c r="C461">
        <v>2.3269533000000002E-5</v>
      </c>
      <c r="D461">
        <v>0</v>
      </c>
      <c r="E461">
        <v>1.1679842E-3</v>
      </c>
      <c r="F461">
        <v>-5.0007904999999997E-4</v>
      </c>
      <c r="G461">
        <v>0</v>
      </c>
      <c r="H461">
        <f t="shared" si="7"/>
        <v>2.2899999999999734</v>
      </c>
      <c r="I461">
        <v>1.7997779999999999E-6</v>
      </c>
      <c r="J461">
        <v>2.2614575999999998E-6</v>
      </c>
      <c r="K461">
        <v>0</v>
      </c>
      <c r="L461">
        <v>-8.9633362999999999E-8</v>
      </c>
      <c r="M461">
        <v>-7.4090034999999997E-7</v>
      </c>
      <c r="N461">
        <v>0</v>
      </c>
    </row>
    <row r="462" spans="2:14" x14ac:dyDescent="0.25">
      <c r="B462">
        <v>-2.3594393E-5</v>
      </c>
      <c r="C462">
        <v>2.3269533000000002E-5</v>
      </c>
      <c r="D462">
        <v>0</v>
      </c>
      <c r="E462">
        <v>-1.1755260999999999E-3</v>
      </c>
      <c r="F462">
        <v>5.0290776000000003E-4</v>
      </c>
      <c r="G462">
        <v>0</v>
      </c>
      <c r="H462">
        <f t="shared" si="7"/>
        <v>2.2949999999999733</v>
      </c>
      <c r="I462">
        <v>1.7997779999999999E-6</v>
      </c>
      <c r="J462">
        <v>2.2614575999999998E-6</v>
      </c>
      <c r="K462">
        <v>0</v>
      </c>
      <c r="L462">
        <v>-8.9633362999999999E-8</v>
      </c>
      <c r="M462">
        <v>-7.4090034999999997E-7</v>
      </c>
      <c r="N462">
        <v>0</v>
      </c>
    </row>
    <row r="463" spans="2:14" x14ac:dyDescent="0.25">
      <c r="B463">
        <v>-2.3594393E-5</v>
      </c>
      <c r="C463">
        <v>2.3269533000000002E-5</v>
      </c>
      <c r="D463">
        <v>0</v>
      </c>
      <c r="E463">
        <v>1.1679842E-3</v>
      </c>
      <c r="F463">
        <v>-5.0007904999999997E-4</v>
      </c>
      <c r="G463">
        <v>0</v>
      </c>
      <c r="H463">
        <f t="shared" si="7"/>
        <v>2.2999999999999732</v>
      </c>
      <c r="I463">
        <v>1.7997779999999999E-6</v>
      </c>
      <c r="J463">
        <v>2.2614575999999998E-6</v>
      </c>
      <c r="K463">
        <v>0</v>
      </c>
      <c r="L463">
        <v>-8.9633362999999999E-8</v>
      </c>
      <c r="M463">
        <v>-7.4090034999999997E-7</v>
      </c>
      <c r="N463">
        <v>0</v>
      </c>
    </row>
    <row r="464" spans="2:14" x14ac:dyDescent="0.25">
      <c r="B464">
        <v>-2.3594393E-5</v>
      </c>
      <c r="C464">
        <v>2.3269533000000002E-5</v>
      </c>
      <c r="D464">
        <v>0</v>
      </c>
      <c r="E464">
        <v>-1.1755260999999999E-3</v>
      </c>
      <c r="F464">
        <v>5.0290776000000003E-4</v>
      </c>
      <c r="G464">
        <v>0</v>
      </c>
      <c r="H464">
        <f t="shared" si="7"/>
        <v>2.3049999999999731</v>
      </c>
      <c r="I464">
        <v>1.7997779999999999E-6</v>
      </c>
      <c r="J464">
        <v>2.2614575999999998E-6</v>
      </c>
      <c r="K464">
        <v>0</v>
      </c>
      <c r="L464">
        <v>-8.9633362999999999E-8</v>
      </c>
      <c r="M464">
        <v>-7.4090034999999997E-7</v>
      </c>
      <c r="N464">
        <v>0</v>
      </c>
    </row>
    <row r="465" spans="2:14" x14ac:dyDescent="0.25">
      <c r="B465">
        <v>-2.3594393E-5</v>
      </c>
      <c r="C465">
        <v>2.3269533000000002E-5</v>
      </c>
      <c r="D465">
        <v>0</v>
      </c>
      <c r="E465">
        <v>1.1679842E-3</v>
      </c>
      <c r="F465">
        <v>-5.0007904999999997E-4</v>
      </c>
      <c r="G465">
        <v>0</v>
      </c>
      <c r="H465">
        <f t="shared" si="7"/>
        <v>2.309999999999973</v>
      </c>
      <c r="I465">
        <v>1.7997779999999999E-6</v>
      </c>
      <c r="J465">
        <v>2.2614575999999998E-6</v>
      </c>
      <c r="K465">
        <v>0</v>
      </c>
      <c r="L465">
        <v>-8.9633362999999999E-8</v>
      </c>
      <c r="M465">
        <v>-7.4090034999999997E-7</v>
      </c>
      <c r="N465">
        <v>0</v>
      </c>
    </row>
    <row r="466" spans="2:14" x14ac:dyDescent="0.25">
      <c r="B466">
        <v>-2.3594393E-5</v>
      </c>
      <c r="C466">
        <v>2.3269533000000002E-5</v>
      </c>
      <c r="D466">
        <v>0</v>
      </c>
      <c r="E466">
        <v>-1.1755260999999999E-3</v>
      </c>
      <c r="F466">
        <v>5.0290776000000003E-4</v>
      </c>
      <c r="G466">
        <v>0</v>
      </c>
      <c r="H466">
        <f t="shared" si="7"/>
        <v>2.3149999999999729</v>
      </c>
      <c r="I466">
        <v>1.7997779999999999E-6</v>
      </c>
      <c r="J466">
        <v>2.2614575999999998E-6</v>
      </c>
      <c r="K466">
        <v>0</v>
      </c>
      <c r="L466">
        <v>-8.9633362999999999E-8</v>
      </c>
      <c r="M466">
        <v>-7.4090034999999997E-7</v>
      </c>
      <c r="N466">
        <v>0</v>
      </c>
    </row>
    <row r="467" spans="2:14" x14ac:dyDescent="0.25">
      <c r="B467">
        <v>-2.3594393E-5</v>
      </c>
      <c r="C467">
        <v>2.3269533000000002E-5</v>
      </c>
      <c r="D467">
        <v>0</v>
      </c>
      <c r="E467">
        <v>1.1679842E-3</v>
      </c>
      <c r="F467">
        <v>-5.0007904999999997E-4</v>
      </c>
      <c r="G467">
        <v>0</v>
      </c>
      <c r="H467">
        <f t="shared" si="7"/>
        <v>2.3199999999999728</v>
      </c>
      <c r="I467">
        <v>1.7997779999999999E-6</v>
      </c>
      <c r="J467">
        <v>2.2614575999999998E-6</v>
      </c>
      <c r="K467">
        <v>0</v>
      </c>
      <c r="L467">
        <v>-8.9633362999999999E-8</v>
      </c>
      <c r="M467">
        <v>-7.4090034999999997E-7</v>
      </c>
      <c r="N467">
        <v>0</v>
      </c>
    </row>
    <row r="468" spans="2:14" x14ac:dyDescent="0.25">
      <c r="B468">
        <v>-2.3594393E-5</v>
      </c>
      <c r="C468">
        <v>2.3269533000000002E-5</v>
      </c>
      <c r="D468">
        <v>0</v>
      </c>
      <c r="E468">
        <v>-1.1755260999999999E-3</v>
      </c>
      <c r="F468">
        <v>5.0290776000000003E-4</v>
      </c>
      <c r="G468">
        <v>0</v>
      </c>
      <c r="H468">
        <f t="shared" si="7"/>
        <v>2.3249999999999726</v>
      </c>
      <c r="I468">
        <v>1.7997779999999999E-6</v>
      </c>
      <c r="J468">
        <v>2.2614575999999998E-6</v>
      </c>
      <c r="K468">
        <v>0</v>
      </c>
      <c r="L468">
        <v>-8.9633362999999999E-8</v>
      </c>
      <c r="M468">
        <v>-7.4090034999999997E-7</v>
      </c>
      <c r="N468">
        <v>0</v>
      </c>
    </row>
    <row r="469" spans="2:14" x14ac:dyDescent="0.25">
      <c r="B469">
        <v>-2.3594393E-5</v>
      </c>
      <c r="C469">
        <v>2.3269533000000002E-5</v>
      </c>
      <c r="D469">
        <v>0</v>
      </c>
      <c r="E469">
        <v>1.1679842E-3</v>
      </c>
      <c r="F469">
        <v>-5.0007904999999997E-4</v>
      </c>
      <c r="G469">
        <v>0</v>
      </c>
      <c r="H469">
        <f t="shared" si="7"/>
        <v>2.3299999999999725</v>
      </c>
      <c r="I469">
        <v>1.7997779999999999E-6</v>
      </c>
      <c r="J469">
        <v>2.2614575999999998E-6</v>
      </c>
      <c r="K469">
        <v>0</v>
      </c>
      <c r="L469">
        <v>-8.9633362999999999E-8</v>
      </c>
      <c r="M469">
        <v>-7.4090034999999997E-7</v>
      </c>
      <c r="N469">
        <v>0</v>
      </c>
    </row>
    <row r="470" spans="2:14" x14ac:dyDescent="0.25">
      <c r="B470">
        <v>-2.3594393E-5</v>
      </c>
      <c r="C470">
        <v>2.3269533000000002E-5</v>
      </c>
      <c r="D470">
        <v>0</v>
      </c>
      <c r="E470">
        <v>-1.1755260999999999E-3</v>
      </c>
      <c r="F470">
        <v>5.0290776000000003E-4</v>
      </c>
      <c r="G470">
        <v>0</v>
      </c>
      <c r="H470">
        <f t="shared" si="7"/>
        <v>2.3349999999999724</v>
      </c>
      <c r="I470">
        <v>1.7997779999999999E-6</v>
      </c>
      <c r="J470">
        <v>2.2614575999999998E-6</v>
      </c>
      <c r="K470">
        <v>0</v>
      </c>
      <c r="L470">
        <v>-8.9633362999999999E-8</v>
      </c>
      <c r="M470">
        <v>-7.4090034999999997E-7</v>
      </c>
      <c r="N470">
        <v>0</v>
      </c>
    </row>
    <row r="471" spans="2:14" x14ac:dyDescent="0.25">
      <c r="B471">
        <v>-2.3594393E-5</v>
      </c>
      <c r="C471">
        <v>2.3269533000000002E-5</v>
      </c>
      <c r="D471">
        <v>0</v>
      </c>
      <c r="E471">
        <v>1.1679842E-3</v>
      </c>
      <c r="F471">
        <v>-5.0007904999999997E-4</v>
      </c>
      <c r="G471">
        <v>0</v>
      </c>
      <c r="H471">
        <f t="shared" si="7"/>
        <v>2.3399999999999723</v>
      </c>
      <c r="I471">
        <v>1.7997779999999999E-6</v>
      </c>
      <c r="J471">
        <v>2.2614575999999998E-6</v>
      </c>
      <c r="K471">
        <v>0</v>
      </c>
      <c r="L471">
        <v>-8.9633362999999999E-8</v>
      </c>
      <c r="M471">
        <v>-7.4090034999999997E-7</v>
      </c>
      <c r="N471">
        <v>0</v>
      </c>
    </row>
    <row r="472" spans="2:14" x14ac:dyDescent="0.25">
      <c r="B472">
        <v>-2.3594393E-5</v>
      </c>
      <c r="C472">
        <v>2.3269533000000002E-5</v>
      </c>
      <c r="D472">
        <v>0</v>
      </c>
      <c r="E472">
        <v>-1.1755260999999999E-3</v>
      </c>
      <c r="F472">
        <v>5.0290776000000003E-4</v>
      </c>
      <c r="G472">
        <v>0</v>
      </c>
      <c r="H472">
        <f t="shared" si="7"/>
        <v>2.3449999999999722</v>
      </c>
      <c r="I472">
        <v>1.7997779999999999E-6</v>
      </c>
      <c r="J472">
        <v>2.2614575999999998E-6</v>
      </c>
      <c r="K472">
        <v>0</v>
      </c>
      <c r="L472">
        <v>-8.9633362999999999E-8</v>
      </c>
      <c r="M472">
        <v>-7.4090034999999997E-7</v>
      </c>
      <c r="N472">
        <v>0</v>
      </c>
    </row>
    <row r="473" spans="2:14" x14ac:dyDescent="0.25">
      <c r="B473">
        <v>-2.3594393E-5</v>
      </c>
      <c r="C473">
        <v>2.3269533000000002E-5</v>
      </c>
      <c r="D473">
        <v>0</v>
      </c>
      <c r="E473">
        <v>1.1679842E-3</v>
      </c>
      <c r="F473">
        <v>-5.0007904999999997E-4</v>
      </c>
      <c r="G473">
        <v>0</v>
      </c>
      <c r="H473">
        <f t="shared" si="7"/>
        <v>2.3499999999999721</v>
      </c>
      <c r="I473">
        <v>1.7997779999999999E-6</v>
      </c>
      <c r="J473">
        <v>2.2614575999999998E-6</v>
      </c>
      <c r="K473">
        <v>0</v>
      </c>
      <c r="L473">
        <v>-8.9633362999999999E-8</v>
      </c>
      <c r="M473">
        <v>-7.4090034999999997E-7</v>
      </c>
      <c r="N473">
        <v>0</v>
      </c>
    </row>
    <row r="474" spans="2:14" x14ac:dyDescent="0.25">
      <c r="B474">
        <v>-2.3594393E-5</v>
      </c>
      <c r="C474">
        <v>2.3269533000000002E-5</v>
      </c>
      <c r="D474">
        <v>0</v>
      </c>
      <c r="E474">
        <v>-1.1755260999999999E-3</v>
      </c>
      <c r="F474">
        <v>5.0290776000000003E-4</v>
      </c>
      <c r="G474">
        <v>0</v>
      </c>
      <c r="H474">
        <f t="shared" si="7"/>
        <v>2.354999999999972</v>
      </c>
      <c r="I474">
        <v>1.7997779999999999E-6</v>
      </c>
      <c r="J474">
        <v>2.2614575999999998E-6</v>
      </c>
      <c r="K474">
        <v>0</v>
      </c>
      <c r="L474">
        <v>-8.9633362999999999E-8</v>
      </c>
      <c r="M474">
        <v>-7.4090034999999997E-7</v>
      </c>
      <c r="N474">
        <v>0</v>
      </c>
    </row>
    <row r="475" spans="2:14" x14ac:dyDescent="0.25">
      <c r="B475">
        <v>-2.3594393E-5</v>
      </c>
      <c r="C475">
        <v>2.3269533000000002E-5</v>
      </c>
      <c r="D475">
        <v>0</v>
      </c>
      <c r="E475">
        <v>1.1679842E-3</v>
      </c>
      <c r="F475">
        <v>-5.0007904999999997E-4</v>
      </c>
      <c r="G475">
        <v>0</v>
      </c>
      <c r="H475">
        <f t="shared" si="7"/>
        <v>2.3599999999999719</v>
      </c>
      <c r="I475">
        <v>1.7997779999999999E-6</v>
      </c>
      <c r="J475">
        <v>2.2614575999999998E-6</v>
      </c>
      <c r="K475">
        <v>0</v>
      </c>
      <c r="L475">
        <v>-8.9633362999999999E-8</v>
      </c>
      <c r="M475">
        <v>-7.4090034999999997E-7</v>
      </c>
      <c r="N475">
        <v>0</v>
      </c>
    </row>
    <row r="476" spans="2:14" x14ac:dyDescent="0.25">
      <c r="B476">
        <v>-2.3594393E-5</v>
      </c>
      <c r="C476">
        <v>2.3269533000000002E-5</v>
      </c>
      <c r="D476">
        <v>0</v>
      </c>
      <c r="E476">
        <v>-1.1755260999999999E-3</v>
      </c>
      <c r="F476">
        <v>5.0290776000000003E-4</v>
      </c>
      <c r="G476">
        <v>0</v>
      </c>
      <c r="H476">
        <f t="shared" si="7"/>
        <v>2.3649999999999718</v>
      </c>
      <c r="I476">
        <v>1.7997779999999999E-6</v>
      </c>
      <c r="J476">
        <v>2.2614575999999998E-6</v>
      </c>
      <c r="K476">
        <v>0</v>
      </c>
      <c r="L476">
        <v>-8.9633362999999999E-8</v>
      </c>
      <c r="M476">
        <v>-7.4090034999999997E-7</v>
      </c>
      <c r="N476">
        <v>0</v>
      </c>
    </row>
    <row r="477" spans="2:14" x14ac:dyDescent="0.25">
      <c r="B477">
        <v>-2.3594393E-5</v>
      </c>
      <c r="C477">
        <v>2.3269533000000002E-5</v>
      </c>
      <c r="D477">
        <v>0</v>
      </c>
      <c r="E477">
        <v>1.1679842E-3</v>
      </c>
      <c r="F477">
        <v>-5.0007904999999997E-4</v>
      </c>
      <c r="G477">
        <v>0</v>
      </c>
      <c r="H477">
        <f t="shared" si="7"/>
        <v>2.3699999999999717</v>
      </c>
      <c r="I477">
        <v>1.7997779999999999E-6</v>
      </c>
      <c r="J477">
        <v>2.2614575999999998E-6</v>
      </c>
      <c r="K477">
        <v>0</v>
      </c>
      <c r="L477">
        <v>-8.9633362999999999E-8</v>
      </c>
      <c r="M477">
        <v>-7.4090034999999997E-7</v>
      </c>
      <c r="N477">
        <v>0</v>
      </c>
    </row>
    <row r="478" spans="2:14" x14ac:dyDescent="0.25">
      <c r="B478">
        <v>-2.3594393E-5</v>
      </c>
      <c r="C478">
        <v>2.3269533000000002E-5</v>
      </c>
      <c r="D478">
        <v>0</v>
      </c>
      <c r="E478">
        <v>-1.1755260999999999E-3</v>
      </c>
      <c r="F478">
        <v>5.0290776000000003E-4</v>
      </c>
      <c r="G478">
        <v>0</v>
      </c>
      <c r="H478">
        <f t="shared" si="7"/>
        <v>2.3749999999999716</v>
      </c>
      <c r="I478">
        <v>1.7997779999999999E-6</v>
      </c>
      <c r="J478">
        <v>2.2614575999999998E-6</v>
      </c>
      <c r="K478">
        <v>0</v>
      </c>
      <c r="L478">
        <v>-8.9633362999999999E-8</v>
      </c>
      <c r="M478">
        <v>-7.4090034999999997E-7</v>
      </c>
      <c r="N478">
        <v>0</v>
      </c>
    </row>
    <row r="479" spans="2:14" x14ac:dyDescent="0.25">
      <c r="B479">
        <v>-2.3594393E-5</v>
      </c>
      <c r="C479">
        <v>2.3269533000000002E-5</v>
      </c>
      <c r="D479">
        <v>0</v>
      </c>
      <c r="E479">
        <v>1.1679842E-3</v>
      </c>
      <c r="F479">
        <v>-5.0007904999999997E-4</v>
      </c>
      <c r="G479">
        <v>0</v>
      </c>
      <c r="H479">
        <f t="shared" si="7"/>
        <v>2.3799999999999715</v>
      </c>
      <c r="I479">
        <v>1.7997779999999999E-6</v>
      </c>
      <c r="J479">
        <v>2.2614575999999998E-6</v>
      </c>
      <c r="K479">
        <v>0</v>
      </c>
      <c r="L479">
        <v>-8.9633362999999999E-8</v>
      </c>
      <c r="M479">
        <v>-7.4090034999999997E-7</v>
      </c>
      <c r="N479">
        <v>0</v>
      </c>
    </row>
    <row r="480" spans="2:14" x14ac:dyDescent="0.25">
      <c r="B480">
        <v>-2.3594393E-5</v>
      </c>
      <c r="C480">
        <v>2.3269533000000002E-5</v>
      </c>
      <c r="D480">
        <v>0</v>
      </c>
      <c r="E480">
        <v>-1.1755260999999999E-3</v>
      </c>
      <c r="F480">
        <v>5.0290776000000003E-4</v>
      </c>
      <c r="G480">
        <v>0</v>
      </c>
      <c r="H480">
        <f t="shared" si="7"/>
        <v>2.3849999999999714</v>
      </c>
      <c r="I480">
        <v>1.7997779999999999E-6</v>
      </c>
      <c r="J480">
        <v>2.2614575999999998E-6</v>
      </c>
      <c r="K480">
        <v>0</v>
      </c>
      <c r="L480">
        <v>-8.9633362999999999E-8</v>
      </c>
      <c r="M480">
        <v>-7.4090034999999997E-7</v>
      </c>
      <c r="N480">
        <v>0</v>
      </c>
    </row>
    <row r="481" spans="2:14" x14ac:dyDescent="0.25">
      <c r="B481">
        <v>-2.3594393E-5</v>
      </c>
      <c r="C481">
        <v>2.3269533000000002E-5</v>
      </c>
      <c r="D481">
        <v>0</v>
      </c>
      <c r="E481">
        <v>1.1679842E-3</v>
      </c>
      <c r="F481">
        <v>-5.0007904999999997E-4</v>
      </c>
      <c r="G481">
        <v>0</v>
      </c>
      <c r="H481">
        <f t="shared" si="7"/>
        <v>2.3899999999999713</v>
      </c>
      <c r="I481">
        <v>1.7997779999999999E-6</v>
      </c>
      <c r="J481">
        <v>2.2614575999999998E-6</v>
      </c>
      <c r="K481">
        <v>0</v>
      </c>
      <c r="L481">
        <v>-8.9633362999999999E-8</v>
      </c>
      <c r="M481">
        <v>-7.4090034999999997E-7</v>
      </c>
      <c r="N481">
        <v>0</v>
      </c>
    </row>
    <row r="482" spans="2:14" x14ac:dyDescent="0.25">
      <c r="B482">
        <v>-2.3594393E-5</v>
      </c>
      <c r="C482">
        <v>2.3269533000000002E-5</v>
      </c>
      <c r="D482">
        <v>0</v>
      </c>
      <c r="E482">
        <v>-1.1755260999999999E-3</v>
      </c>
      <c r="F482">
        <v>5.0290776000000003E-4</v>
      </c>
      <c r="G482">
        <v>0</v>
      </c>
      <c r="H482">
        <f t="shared" si="7"/>
        <v>2.3949999999999712</v>
      </c>
      <c r="I482">
        <v>1.7997779999999999E-6</v>
      </c>
      <c r="J482">
        <v>2.2614575999999998E-6</v>
      </c>
      <c r="K482">
        <v>0</v>
      </c>
      <c r="L482">
        <v>-8.9633362999999999E-8</v>
      </c>
      <c r="M482">
        <v>-7.4090034999999997E-7</v>
      </c>
      <c r="N482">
        <v>0</v>
      </c>
    </row>
    <row r="483" spans="2:14" x14ac:dyDescent="0.25">
      <c r="B483">
        <v>-2.3594393E-5</v>
      </c>
      <c r="C483">
        <v>2.3269533000000002E-5</v>
      </c>
      <c r="D483">
        <v>0</v>
      </c>
      <c r="E483">
        <v>1.1679842E-3</v>
      </c>
      <c r="F483">
        <v>-5.0007904999999997E-4</v>
      </c>
      <c r="G483">
        <v>0</v>
      </c>
      <c r="H483">
        <f t="shared" si="7"/>
        <v>2.399999999999971</v>
      </c>
      <c r="I483">
        <v>1.7997779999999999E-6</v>
      </c>
      <c r="J483">
        <v>2.2614575999999998E-6</v>
      </c>
      <c r="K483">
        <v>0</v>
      </c>
      <c r="L483">
        <v>-8.9633362999999999E-8</v>
      </c>
      <c r="M483">
        <v>-7.4090034999999997E-7</v>
      </c>
      <c r="N483">
        <v>0</v>
      </c>
    </row>
    <row r="484" spans="2:14" x14ac:dyDescent="0.25">
      <c r="B484">
        <v>-2.3594393E-5</v>
      </c>
      <c r="C484">
        <v>2.3269533000000002E-5</v>
      </c>
      <c r="D484">
        <v>0</v>
      </c>
      <c r="E484">
        <v>-1.1755260999999999E-3</v>
      </c>
      <c r="F484">
        <v>5.0290776000000003E-4</v>
      </c>
      <c r="G484">
        <v>0</v>
      </c>
      <c r="H484">
        <f t="shared" si="7"/>
        <v>2.4049999999999709</v>
      </c>
      <c r="I484">
        <v>1.7997779999999999E-6</v>
      </c>
      <c r="J484">
        <v>2.2614575999999998E-6</v>
      </c>
      <c r="K484">
        <v>0</v>
      </c>
      <c r="L484">
        <v>-8.9633362999999999E-8</v>
      </c>
      <c r="M484">
        <v>-7.4090034999999997E-7</v>
      </c>
      <c r="N484">
        <v>0</v>
      </c>
    </row>
    <row r="485" spans="2:14" x14ac:dyDescent="0.25">
      <c r="B485">
        <v>-2.3594393E-5</v>
      </c>
      <c r="C485">
        <v>2.3269533000000002E-5</v>
      </c>
      <c r="D485">
        <v>0</v>
      </c>
      <c r="E485">
        <v>1.1679842E-3</v>
      </c>
      <c r="F485">
        <v>-5.0007904999999997E-4</v>
      </c>
      <c r="G485">
        <v>0</v>
      </c>
      <c r="H485">
        <f t="shared" si="7"/>
        <v>2.4099999999999708</v>
      </c>
      <c r="I485">
        <v>1.7997779999999999E-6</v>
      </c>
      <c r="J485">
        <v>2.2614575999999998E-6</v>
      </c>
      <c r="K485">
        <v>0</v>
      </c>
      <c r="L485">
        <v>-8.9633362999999999E-8</v>
      </c>
      <c r="M485">
        <v>-7.4090034999999997E-7</v>
      </c>
      <c r="N485">
        <v>0</v>
      </c>
    </row>
    <row r="486" spans="2:14" x14ac:dyDescent="0.25">
      <c r="B486">
        <v>-2.3594393E-5</v>
      </c>
      <c r="C486">
        <v>2.3269533000000002E-5</v>
      </c>
      <c r="D486">
        <v>0</v>
      </c>
      <c r="E486">
        <v>-1.1755260999999999E-3</v>
      </c>
      <c r="F486">
        <v>5.0290776000000003E-4</v>
      </c>
      <c r="G486">
        <v>0</v>
      </c>
      <c r="H486">
        <f t="shared" si="7"/>
        <v>2.4149999999999707</v>
      </c>
      <c r="I486">
        <v>1.7997779999999999E-6</v>
      </c>
      <c r="J486">
        <v>2.2614575999999998E-6</v>
      </c>
      <c r="K486">
        <v>0</v>
      </c>
      <c r="L486">
        <v>-8.9633362999999999E-8</v>
      </c>
      <c r="M486">
        <v>-7.4090034999999997E-7</v>
      </c>
      <c r="N486">
        <v>0</v>
      </c>
    </row>
    <row r="487" spans="2:14" x14ac:dyDescent="0.25">
      <c r="B487">
        <v>-2.3594393E-5</v>
      </c>
      <c r="C487">
        <v>2.3269533000000002E-5</v>
      </c>
      <c r="D487">
        <v>0</v>
      </c>
      <c r="E487">
        <v>1.1679842E-3</v>
      </c>
      <c r="F487">
        <v>-5.0007904999999997E-4</v>
      </c>
      <c r="G487">
        <v>0</v>
      </c>
      <c r="H487">
        <f t="shared" si="7"/>
        <v>2.4199999999999706</v>
      </c>
      <c r="I487">
        <v>1.7997779999999999E-6</v>
      </c>
      <c r="J487">
        <v>2.2614575999999998E-6</v>
      </c>
      <c r="K487">
        <v>0</v>
      </c>
      <c r="L487">
        <v>-8.9633362999999999E-8</v>
      </c>
      <c r="M487">
        <v>-7.4090034999999997E-7</v>
      </c>
      <c r="N487">
        <v>0</v>
      </c>
    </row>
    <row r="488" spans="2:14" x14ac:dyDescent="0.25">
      <c r="B488">
        <v>-2.3594393E-5</v>
      </c>
      <c r="C488">
        <v>2.3269533000000002E-5</v>
      </c>
      <c r="D488">
        <v>0</v>
      </c>
      <c r="E488">
        <v>-1.1755260999999999E-3</v>
      </c>
      <c r="F488">
        <v>5.0290776000000003E-4</v>
      </c>
      <c r="G488">
        <v>0</v>
      </c>
      <c r="H488">
        <f t="shared" si="7"/>
        <v>2.4249999999999705</v>
      </c>
      <c r="I488">
        <v>1.7997779999999999E-6</v>
      </c>
      <c r="J488">
        <v>2.2614575999999998E-6</v>
      </c>
      <c r="K488">
        <v>0</v>
      </c>
      <c r="L488">
        <v>-8.9633362999999999E-8</v>
      </c>
      <c r="M488">
        <v>-7.4090034999999997E-7</v>
      </c>
      <c r="N488">
        <v>0</v>
      </c>
    </row>
    <row r="489" spans="2:14" x14ac:dyDescent="0.25">
      <c r="B489">
        <v>-2.3594393E-5</v>
      </c>
      <c r="C489">
        <v>2.3269533000000002E-5</v>
      </c>
      <c r="D489">
        <v>0</v>
      </c>
      <c r="E489">
        <v>1.1679842E-3</v>
      </c>
      <c r="F489">
        <v>-5.0007904999999997E-4</v>
      </c>
      <c r="G489">
        <v>0</v>
      </c>
      <c r="H489">
        <f t="shared" si="7"/>
        <v>2.4299999999999704</v>
      </c>
      <c r="I489">
        <v>1.7997779999999999E-6</v>
      </c>
      <c r="J489">
        <v>2.2614575999999998E-6</v>
      </c>
      <c r="K489">
        <v>0</v>
      </c>
      <c r="L489">
        <v>-8.9633362999999999E-8</v>
      </c>
      <c r="M489">
        <v>-7.4090034999999997E-7</v>
      </c>
      <c r="N489">
        <v>0</v>
      </c>
    </row>
    <row r="490" spans="2:14" x14ac:dyDescent="0.25">
      <c r="B490">
        <v>-2.3594393E-5</v>
      </c>
      <c r="C490">
        <v>2.3269533000000002E-5</v>
      </c>
      <c r="D490">
        <v>0</v>
      </c>
      <c r="E490">
        <v>-1.1755260999999999E-3</v>
      </c>
      <c r="F490">
        <v>5.0290776000000003E-4</v>
      </c>
      <c r="G490">
        <v>0</v>
      </c>
      <c r="H490">
        <f t="shared" si="7"/>
        <v>2.4349999999999703</v>
      </c>
      <c r="I490">
        <v>1.7997779999999999E-6</v>
      </c>
      <c r="J490">
        <v>2.2614575999999998E-6</v>
      </c>
      <c r="K490">
        <v>0</v>
      </c>
      <c r="L490">
        <v>-8.9633362999999999E-8</v>
      </c>
      <c r="M490">
        <v>-7.4090034999999997E-7</v>
      </c>
      <c r="N490">
        <v>0</v>
      </c>
    </row>
    <row r="491" spans="2:14" x14ac:dyDescent="0.25">
      <c r="B491">
        <v>-2.3594393E-5</v>
      </c>
      <c r="C491">
        <v>2.3269533000000002E-5</v>
      </c>
      <c r="D491">
        <v>0</v>
      </c>
      <c r="E491">
        <v>1.1679842E-3</v>
      </c>
      <c r="F491">
        <v>-5.0007904999999997E-4</v>
      </c>
      <c r="G491">
        <v>0</v>
      </c>
      <c r="H491">
        <f t="shared" si="7"/>
        <v>2.4399999999999702</v>
      </c>
      <c r="I491">
        <v>1.7997779999999999E-6</v>
      </c>
      <c r="J491">
        <v>2.2614575999999998E-6</v>
      </c>
      <c r="K491">
        <v>0</v>
      </c>
      <c r="L491">
        <v>-8.9633362999999999E-8</v>
      </c>
      <c r="M491">
        <v>-7.4090034999999997E-7</v>
      </c>
      <c r="N491">
        <v>0</v>
      </c>
    </row>
    <row r="492" spans="2:14" x14ac:dyDescent="0.25">
      <c r="B492">
        <v>-2.3594393E-5</v>
      </c>
      <c r="C492">
        <v>2.3269533000000002E-5</v>
      </c>
      <c r="D492">
        <v>0</v>
      </c>
      <c r="E492">
        <v>-1.1755260999999999E-3</v>
      </c>
      <c r="F492">
        <v>5.0290776000000003E-4</v>
      </c>
      <c r="G492">
        <v>0</v>
      </c>
      <c r="H492">
        <f t="shared" si="7"/>
        <v>2.4449999999999701</v>
      </c>
      <c r="I492">
        <v>1.7997779999999999E-6</v>
      </c>
      <c r="J492">
        <v>2.2614575999999998E-6</v>
      </c>
      <c r="K492">
        <v>0</v>
      </c>
      <c r="L492">
        <v>-8.9633362999999999E-8</v>
      </c>
      <c r="M492">
        <v>-7.4090034999999997E-7</v>
      </c>
      <c r="N492">
        <v>0</v>
      </c>
    </row>
    <row r="493" spans="2:14" x14ac:dyDescent="0.25">
      <c r="B493">
        <v>-2.3594393E-5</v>
      </c>
      <c r="C493">
        <v>2.3269533000000002E-5</v>
      </c>
      <c r="D493">
        <v>0</v>
      </c>
      <c r="E493">
        <v>1.1679842E-3</v>
      </c>
      <c r="F493">
        <v>-5.0007904999999997E-4</v>
      </c>
      <c r="G493">
        <v>0</v>
      </c>
      <c r="H493">
        <f t="shared" si="7"/>
        <v>2.44999999999997</v>
      </c>
      <c r="I493">
        <v>1.7997779999999999E-6</v>
      </c>
      <c r="J493">
        <v>2.2614575999999998E-6</v>
      </c>
      <c r="K493">
        <v>0</v>
      </c>
      <c r="L493">
        <v>-8.9633362999999999E-8</v>
      </c>
      <c r="M493">
        <v>-7.4090034999999997E-7</v>
      </c>
      <c r="N493">
        <v>0</v>
      </c>
    </row>
    <row r="494" spans="2:14" x14ac:dyDescent="0.25">
      <c r="B494">
        <v>-2.3594393E-5</v>
      </c>
      <c r="C494">
        <v>2.3269533000000002E-5</v>
      </c>
      <c r="D494">
        <v>0</v>
      </c>
      <c r="E494">
        <v>-1.1755260999999999E-3</v>
      </c>
      <c r="F494">
        <v>5.0290776000000003E-4</v>
      </c>
      <c r="G494">
        <v>0</v>
      </c>
      <c r="H494">
        <f t="shared" si="7"/>
        <v>2.4549999999999699</v>
      </c>
      <c r="I494">
        <v>1.7997779999999999E-6</v>
      </c>
      <c r="J494">
        <v>2.2614575999999998E-6</v>
      </c>
      <c r="K494">
        <v>0</v>
      </c>
      <c r="L494">
        <v>-8.9633362999999999E-8</v>
      </c>
      <c r="M494">
        <v>-7.4090034999999997E-7</v>
      </c>
      <c r="N494">
        <v>0</v>
      </c>
    </row>
    <row r="495" spans="2:14" x14ac:dyDescent="0.25">
      <c r="B495">
        <v>-2.3594393E-5</v>
      </c>
      <c r="C495">
        <v>2.3269533000000002E-5</v>
      </c>
      <c r="D495">
        <v>0</v>
      </c>
      <c r="E495">
        <v>1.1679842E-3</v>
      </c>
      <c r="F495">
        <v>-5.0007904999999997E-4</v>
      </c>
      <c r="G495">
        <v>0</v>
      </c>
      <c r="H495">
        <f t="shared" si="7"/>
        <v>2.4599999999999698</v>
      </c>
      <c r="I495">
        <v>1.7997779999999999E-6</v>
      </c>
      <c r="J495">
        <v>2.2614575999999998E-6</v>
      </c>
      <c r="K495">
        <v>0</v>
      </c>
      <c r="L495">
        <v>-8.9633362999999999E-8</v>
      </c>
      <c r="M495">
        <v>-7.4090034999999997E-7</v>
      </c>
      <c r="N495">
        <v>0</v>
      </c>
    </row>
    <row r="496" spans="2:14" x14ac:dyDescent="0.25">
      <c r="B496">
        <v>-2.3594393E-5</v>
      </c>
      <c r="C496">
        <v>2.3269533000000002E-5</v>
      </c>
      <c r="D496">
        <v>0</v>
      </c>
      <c r="E496">
        <v>-1.1755260999999999E-3</v>
      </c>
      <c r="F496">
        <v>5.0290776000000003E-4</v>
      </c>
      <c r="G496">
        <v>0</v>
      </c>
      <c r="H496">
        <f t="shared" si="7"/>
        <v>2.4649999999999697</v>
      </c>
      <c r="I496">
        <v>1.7997779999999999E-6</v>
      </c>
      <c r="J496">
        <v>2.2614575999999998E-6</v>
      </c>
      <c r="K496">
        <v>0</v>
      </c>
      <c r="L496">
        <v>-8.9633362999999999E-8</v>
      </c>
      <c r="M496">
        <v>-7.4090034999999997E-7</v>
      </c>
      <c r="N496">
        <v>0</v>
      </c>
    </row>
    <row r="497" spans="2:14" x14ac:dyDescent="0.25">
      <c r="B497">
        <v>-2.3594393E-5</v>
      </c>
      <c r="C497">
        <v>2.3269533000000002E-5</v>
      </c>
      <c r="D497">
        <v>0</v>
      </c>
      <c r="E497">
        <v>1.1679842E-3</v>
      </c>
      <c r="F497">
        <v>-5.0007904999999997E-4</v>
      </c>
      <c r="G497">
        <v>0</v>
      </c>
      <c r="H497">
        <f t="shared" si="7"/>
        <v>2.4699999999999696</v>
      </c>
      <c r="I497">
        <v>1.7997779999999999E-6</v>
      </c>
      <c r="J497">
        <v>2.2614575999999998E-6</v>
      </c>
      <c r="K497">
        <v>0</v>
      </c>
      <c r="L497">
        <v>-8.9633362999999999E-8</v>
      </c>
      <c r="M497">
        <v>-7.4090034999999997E-7</v>
      </c>
      <c r="N497">
        <v>0</v>
      </c>
    </row>
    <row r="498" spans="2:14" x14ac:dyDescent="0.25">
      <c r="B498">
        <v>-2.3594393E-5</v>
      </c>
      <c r="C498">
        <v>2.3269533000000002E-5</v>
      </c>
      <c r="D498">
        <v>0</v>
      </c>
      <c r="E498">
        <v>-1.1755260999999999E-3</v>
      </c>
      <c r="F498">
        <v>5.0290776000000003E-4</v>
      </c>
      <c r="G498">
        <v>0</v>
      </c>
      <c r="H498">
        <f t="shared" si="7"/>
        <v>2.4749999999999694</v>
      </c>
      <c r="I498">
        <v>1.7997779999999999E-6</v>
      </c>
      <c r="J498">
        <v>2.2614575999999998E-6</v>
      </c>
      <c r="K498">
        <v>0</v>
      </c>
      <c r="L498">
        <v>-8.9633362999999999E-8</v>
      </c>
      <c r="M498">
        <v>-7.4090034999999997E-7</v>
      </c>
      <c r="N498">
        <v>0</v>
      </c>
    </row>
    <row r="499" spans="2:14" x14ac:dyDescent="0.25">
      <c r="B499">
        <v>-2.3594393E-5</v>
      </c>
      <c r="C499">
        <v>2.3269533000000002E-5</v>
      </c>
      <c r="D499">
        <v>0</v>
      </c>
      <c r="E499">
        <v>1.1679842E-3</v>
      </c>
      <c r="F499">
        <v>-5.0007904999999997E-4</v>
      </c>
      <c r="G499">
        <v>0</v>
      </c>
      <c r="H499">
        <f t="shared" si="7"/>
        <v>2.4799999999999693</v>
      </c>
      <c r="I499">
        <v>1.7997779999999999E-6</v>
      </c>
      <c r="J499">
        <v>2.2614575999999998E-6</v>
      </c>
      <c r="K499">
        <v>0</v>
      </c>
      <c r="L499">
        <v>-8.9633362999999999E-8</v>
      </c>
      <c r="M499">
        <v>-7.4090034999999997E-7</v>
      </c>
      <c r="N499">
        <v>0</v>
      </c>
    </row>
    <row r="500" spans="2:14" x14ac:dyDescent="0.25">
      <c r="B500">
        <v>-2.3594393E-5</v>
      </c>
      <c r="C500">
        <v>2.3269533000000002E-5</v>
      </c>
      <c r="D500">
        <v>0</v>
      </c>
      <c r="E500">
        <v>-1.1755260999999999E-3</v>
      </c>
      <c r="F500">
        <v>5.0290776000000003E-4</v>
      </c>
      <c r="G500">
        <v>0</v>
      </c>
      <c r="H500">
        <f t="shared" si="7"/>
        <v>2.4849999999999692</v>
      </c>
      <c r="I500">
        <v>1.7997779999999999E-6</v>
      </c>
      <c r="J500">
        <v>2.2614575999999998E-6</v>
      </c>
      <c r="K500">
        <v>0</v>
      </c>
      <c r="L500">
        <v>-8.9633362999999999E-8</v>
      </c>
      <c r="M500">
        <v>-7.4090034999999997E-7</v>
      </c>
      <c r="N500">
        <v>0</v>
      </c>
    </row>
    <row r="501" spans="2:14" x14ac:dyDescent="0.25">
      <c r="B501">
        <v>-2.3594393E-5</v>
      </c>
      <c r="C501">
        <v>2.3269533000000002E-5</v>
      </c>
      <c r="D501">
        <v>0</v>
      </c>
      <c r="E501">
        <v>1.1679842E-3</v>
      </c>
      <c r="F501">
        <v>-5.0007904999999997E-4</v>
      </c>
      <c r="G501">
        <v>0</v>
      </c>
      <c r="H501">
        <f t="shared" si="7"/>
        <v>2.4899999999999691</v>
      </c>
      <c r="I501">
        <v>1.7997779999999999E-6</v>
      </c>
      <c r="J501">
        <v>2.2614575999999998E-6</v>
      </c>
      <c r="K501">
        <v>0</v>
      </c>
      <c r="L501">
        <v>-8.9633362999999999E-8</v>
      </c>
      <c r="M501">
        <v>-7.4090034999999997E-7</v>
      </c>
      <c r="N501">
        <v>0</v>
      </c>
    </row>
    <row r="502" spans="2:14" x14ac:dyDescent="0.25">
      <c r="B502">
        <v>-2.3594393E-5</v>
      </c>
      <c r="C502">
        <v>2.3269533000000002E-5</v>
      </c>
      <c r="D502">
        <v>0</v>
      </c>
      <c r="E502">
        <v>-1.1755260999999999E-3</v>
      </c>
      <c r="F502">
        <v>5.0290776000000003E-4</v>
      </c>
      <c r="G502">
        <v>0</v>
      </c>
      <c r="H502">
        <f t="shared" si="7"/>
        <v>2.494999999999969</v>
      </c>
      <c r="I502">
        <v>1.7997779999999999E-6</v>
      </c>
      <c r="J502">
        <v>2.2614575999999998E-6</v>
      </c>
      <c r="K502">
        <v>0</v>
      </c>
      <c r="L502">
        <v>-8.9633362999999999E-8</v>
      </c>
      <c r="M502">
        <v>-7.4090034999999997E-7</v>
      </c>
      <c r="N502">
        <v>0</v>
      </c>
    </row>
    <row r="503" spans="2:14" x14ac:dyDescent="0.25">
      <c r="B503">
        <v>-2.3594393E-5</v>
      </c>
      <c r="C503">
        <v>2.3269533000000002E-5</v>
      </c>
      <c r="D503">
        <v>0</v>
      </c>
      <c r="E503">
        <v>1.1679842E-3</v>
      </c>
      <c r="F503">
        <v>-5.0007904999999997E-4</v>
      </c>
      <c r="G503">
        <v>0</v>
      </c>
      <c r="H503">
        <f t="shared" si="7"/>
        <v>2.4999999999999689</v>
      </c>
      <c r="I503">
        <v>1.7997779999999999E-6</v>
      </c>
      <c r="J503">
        <v>2.2614575999999998E-6</v>
      </c>
      <c r="K503">
        <v>0</v>
      </c>
      <c r="L503">
        <v>-8.9633362999999999E-8</v>
      </c>
      <c r="M503">
        <v>-7.4090034999999997E-7</v>
      </c>
      <c r="N503">
        <v>0</v>
      </c>
    </row>
    <row r="504" spans="2:14" x14ac:dyDescent="0.25">
      <c r="B504">
        <v>-2.3594393E-5</v>
      </c>
      <c r="C504">
        <v>2.3269533000000002E-5</v>
      </c>
      <c r="D504">
        <v>0</v>
      </c>
      <c r="E504">
        <v>-1.1755260999999999E-3</v>
      </c>
      <c r="F504">
        <v>5.0290776000000003E-4</v>
      </c>
      <c r="G504">
        <v>0</v>
      </c>
      <c r="H504">
        <f t="shared" si="7"/>
        <v>2.5049999999999688</v>
      </c>
      <c r="I504">
        <v>1.7997779999999999E-6</v>
      </c>
      <c r="J504">
        <v>2.2614575999999998E-6</v>
      </c>
      <c r="K504">
        <v>0</v>
      </c>
      <c r="L504">
        <v>-8.9633362999999999E-8</v>
      </c>
      <c r="M504">
        <v>-7.4090034999999997E-7</v>
      </c>
      <c r="N504">
        <v>0</v>
      </c>
    </row>
    <row r="505" spans="2:14" x14ac:dyDescent="0.25">
      <c r="B505">
        <v>-2.3594393E-5</v>
      </c>
      <c r="C505">
        <v>2.3269533000000002E-5</v>
      </c>
      <c r="D505">
        <v>0</v>
      </c>
      <c r="E505">
        <v>1.1679842E-3</v>
      </c>
      <c r="F505">
        <v>-5.0007904999999997E-4</v>
      </c>
      <c r="G505">
        <v>0</v>
      </c>
      <c r="H505">
        <f t="shared" si="7"/>
        <v>2.5099999999999687</v>
      </c>
      <c r="I505">
        <v>1.7997779999999999E-6</v>
      </c>
      <c r="J505">
        <v>2.2614575999999998E-6</v>
      </c>
      <c r="K505">
        <v>0</v>
      </c>
      <c r="L505">
        <v>-8.9633362999999999E-8</v>
      </c>
      <c r="M505">
        <v>-7.4090034999999997E-7</v>
      </c>
      <c r="N505">
        <v>0</v>
      </c>
    </row>
    <row r="506" spans="2:14" x14ac:dyDescent="0.25">
      <c r="B506">
        <v>-2.3594393E-5</v>
      </c>
      <c r="C506">
        <v>2.3269533000000002E-5</v>
      </c>
      <c r="D506">
        <v>0</v>
      </c>
      <c r="E506">
        <v>-1.1755260999999999E-3</v>
      </c>
      <c r="F506">
        <v>5.0290776000000003E-4</v>
      </c>
      <c r="G506">
        <v>0</v>
      </c>
      <c r="H506">
        <f t="shared" si="7"/>
        <v>2.5149999999999686</v>
      </c>
      <c r="I506">
        <v>1.7997779999999999E-6</v>
      </c>
      <c r="J506">
        <v>2.2614575999999998E-6</v>
      </c>
      <c r="K506">
        <v>0</v>
      </c>
      <c r="L506">
        <v>-8.9633362999999999E-8</v>
      </c>
      <c r="M506">
        <v>-7.4090034999999997E-7</v>
      </c>
      <c r="N506">
        <v>0</v>
      </c>
    </row>
    <row r="507" spans="2:14" x14ac:dyDescent="0.25">
      <c r="B507">
        <v>-2.3594393E-5</v>
      </c>
      <c r="C507">
        <v>2.3269533000000002E-5</v>
      </c>
      <c r="D507">
        <v>0</v>
      </c>
      <c r="E507">
        <v>1.1679842E-3</v>
      </c>
      <c r="F507">
        <v>-5.0007904999999997E-4</v>
      </c>
      <c r="G507">
        <v>0</v>
      </c>
      <c r="H507">
        <f t="shared" si="7"/>
        <v>2.5199999999999685</v>
      </c>
      <c r="I507">
        <v>1.7997779999999999E-6</v>
      </c>
      <c r="J507">
        <v>2.2614575999999998E-6</v>
      </c>
      <c r="K507">
        <v>0</v>
      </c>
      <c r="L507">
        <v>-8.9633362999999999E-8</v>
      </c>
      <c r="M507">
        <v>-7.4090034999999997E-7</v>
      </c>
      <c r="N507">
        <v>0</v>
      </c>
    </row>
    <row r="508" spans="2:14" x14ac:dyDescent="0.25">
      <c r="B508">
        <v>-2.3594393E-5</v>
      </c>
      <c r="C508">
        <v>2.3269533000000002E-5</v>
      </c>
      <c r="D508">
        <v>0</v>
      </c>
      <c r="E508">
        <v>-1.1755260999999999E-3</v>
      </c>
      <c r="F508">
        <v>5.0290776000000003E-4</v>
      </c>
      <c r="G508">
        <v>0</v>
      </c>
      <c r="H508">
        <f t="shared" si="7"/>
        <v>2.5249999999999684</v>
      </c>
      <c r="I508">
        <v>1.7997779999999999E-6</v>
      </c>
      <c r="J508">
        <v>2.2614575999999998E-6</v>
      </c>
      <c r="K508">
        <v>0</v>
      </c>
      <c r="L508">
        <v>-8.9633362999999999E-8</v>
      </c>
      <c r="M508">
        <v>-7.4090034999999997E-7</v>
      </c>
      <c r="N508">
        <v>0</v>
      </c>
    </row>
    <row r="509" spans="2:14" x14ac:dyDescent="0.25">
      <c r="B509">
        <v>-2.3594393E-5</v>
      </c>
      <c r="C509">
        <v>2.3269533000000002E-5</v>
      </c>
      <c r="D509">
        <v>0</v>
      </c>
      <c r="E509">
        <v>1.1679842E-3</v>
      </c>
      <c r="F509">
        <v>-5.0007904999999997E-4</v>
      </c>
      <c r="G509">
        <v>0</v>
      </c>
      <c r="H509">
        <f t="shared" si="7"/>
        <v>2.5299999999999683</v>
      </c>
      <c r="I509">
        <v>1.7997779999999999E-6</v>
      </c>
      <c r="J509">
        <v>2.2614575999999998E-6</v>
      </c>
      <c r="K509">
        <v>0</v>
      </c>
      <c r="L509">
        <v>-8.9633362999999999E-8</v>
      </c>
      <c r="M509">
        <v>-7.4090034999999997E-7</v>
      </c>
      <c r="N509">
        <v>0</v>
      </c>
    </row>
    <row r="510" spans="2:14" x14ac:dyDescent="0.25">
      <c r="B510">
        <v>-2.3594393E-5</v>
      </c>
      <c r="C510">
        <v>2.3269533000000002E-5</v>
      </c>
      <c r="D510">
        <v>0</v>
      </c>
      <c r="E510">
        <v>-1.1755260999999999E-3</v>
      </c>
      <c r="F510">
        <v>5.0290776000000003E-4</v>
      </c>
      <c r="G510">
        <v>0</v>
      </c>
      <c r="H510">
        <f t="shared" si="7"/>
        <v>2.5349999999999682</v>
      </c>
      <c r="I510">
        <v>1.7997779999999999E-6</v>
      </c>
      <c r="J510">
        <v>2.2614575999999998E-6</v>
      </c>
      <c r="K510">
        <v>0</v>
      </c>
      <c r="L510">
        <v>-8.9633362999999999E-8</v>
      </c>
      <c r="M510">
        <v>-7.4090034999999997E-7</v>
      </c>
      <c r="N510">
        <v>0</v>
      </c>
    </row>
    <row r="511" spans="2:14" x14ac:dyDescent="0.25">
      <c r="B511">
        <v>-2.3594393E-5</v>
      </c>
      <c r="C511">
        <v>2.3269533000000002E-5</v>
      </c>
      <c r="D511">
        <v>0</v>
      </c>
      <c r="E511">
        <v>1.1679842E-3</v>
      </c>
      <c r="F511">
        <v>-5.0007904999999997E-4</v>
      </c>
      <c r="G511">
        <v>0</v>
      </c>
      <c r="H511">
        <f t="shared" si="7"/>
        <v>2.5399999999999681</v>
      </c>
      <c r="I511">
        <v>1.7997779999999999E-6</v>
      </c>
      <c r="J511">
        <v>2.2614575999999998E-6</v>
      </c>
      <c r="K511">
        <v>0</v>
      </c>
      <c r="L511">
        <v>-8.9633362999999999E-8</v>
      </c>
      <c r="M511">
        <v>-7.4090034999999997E-7</v>
      </c>
      <c r="N511">
        <v>0</v>
      </c>
    </row>
    <row r="512" spans="2:14" x14ac:dyDescent="0.25">
      <c r="B512">
        <v>-2.3594393E-5</v>
      </c>
      <c r="C512">
        <v>2.3269533000000002E-5</v>
      </c>
      <c r="D512">
        <v>0</v>
      </c>
      <c r="E512">
        <v>-1.1755260999999999E-3</v>
      </c>
      <c r="F512">
        <v>5.0290776000000003E-4</v>
      </c>
      <c r="G512">
        <v>0</v>
      </c>
      <c r="H512">
        <f t="shared" si="7"/>
        <v>2.544999999999968</v>
      </c>
      <c r="I512">
        <v>1.7997779999999999E-6</v>
      </c>
      <c r="J512">
        <v>2.2614575999999998E-6</v>
      </c>
      <c r="K512">
        <v>0</v>
      </c>
      <c r="L512">
        <v>-8.9633362999999999E-8</v>
      </c>
      <c r="M512">
        <v>-7.4090034999999997E-7</v>
      </c>
      <c r="N512">
        <v>0</v>
      </c>
    </row>
    <row r="513" spans="2:14" x14ac:dyDescent="0.25">
      <c r="B513">
        <v>-2.3594393E-5</v>
      </c>
      <c r="C513">
        <v>2.3269533000000002E-5</v>
      </c>
      <c r="D513">
        <v>0</v>
      </c>
      <c r="E513">
        <v>1.1679842E-3</v>
      </c>
      <c r="F513">
        <v>-5.0007904999999997E-4</v>
      </c>
      <c r="G513">
        <v>0</v>
      </c>
      <c r="H513">
        <f t="shared" si="7"/>
        <v>2.5499999999999678</v>
      </c>
      <c r="I513">
        <v>1.7997779999999999E-6</v>
      </c>
      <c r="J513">
        <v>2.2614575999999998E-6</v>
      </c>
      <c r="K513">
        <v>0</v>
      </c>
      <c r="L513">
        <v>-8.9633362999999999E-8</v>
      </c>
      <c r="M513">
        <v>-7.4090034999999997E-7</v>
      </c>
      <c r="N513">
        <v>0</v>
      </c>
    </row>
    <row r="514" spans="2:14" x14ac:dyDescent="0.25">
      <c r="B514">
        <v>-2.3594393E-5</v>
      </c>
      <c r="C514">
        <v>2.3269533000000002E-5</v>
      </c>
      <c r="D514">
        <v>0</v>
      </c>
      <c r="E514">
        <v>-1.1755260999999999E-3</v>
      </c>
      <c r="F514">
        <v>5.0290776000000003E-4</v>
      </c>
      <c r="G514">
        <v>0</v>
      </c>
      <c r="H514">
        <f t="shared" si="7"/>
        <v>2.5549999999999677</v>
      </c>
      <c r="I514">
        <v>1.7997779999999999E-6</v>
      </c>
      <c r="J514">
        <v>2.2614575999999998E-6</v>
      </c>
      <c r="K514">
        <v>0</v>
      </c>
      <c r="L514">
        <v>-8.9633362999999999E-8</v>
      </c>
      <c r="M514">
        <v>-7.4090034999999997E-7</v>
      </c>
      <c r="N514">
        <v>0</v>
      </c>
    </row>
    <row r="515" spans="2:14" x14ac:dyDescent="0.25">
      <c r="B515">
        <v>-2.3594393E-5</v>
      </c>
      <c r="C515">
        <v>2.3269533000000002E-5</v>
      </c>
      <c r="D515">
        <v>0</v>
      </c>
      <c r="E515">
        <v>1.1679842E-3</v>
      </c>
      <c r="F515">
        <v>-5.0007904999999997E-4</v>
      </c>
      <c r="G515">
        <v>0</v>
      </c>
      <c r="H515">
        <f t="shared" si="7"/>
        <v>2.5599999999999676</v>
      </c>
      <c r="I515">
        <v>1.7997779999999999E-6</v>
      </c>
      <c r="J515">
        <v>2.2614575999999998E-6</v>
      </c>
      <c r="K515">
        <v>0</v>
      </c>
      <c r="L515">
        <v>-8.9633362999999999E-8</v>
      </c>
      <c r="M515">
        <v>-7.4090034999999997E-7</v>
      </c>
      <c r="N515">
        <v>0</v>
      </c>
    </row>
    <row r="516" spans="2:14" x14ac:dyDescent="0.25">
      <c r="B516">
        <v>-2.3594393E-5</v>
      </c>
      <c r="C516">
        <v>2.3269533000000002E-5</v>
      </c>
      <c r="D516">
        <v>0</v>
      </c>
      <c r="E516">
        <v>-1.1755260999999999E-3</v>
      </c>
      <c r="F516">
        <v>5.0290776000000003E-4</v>
      </c>
      <c r="G516">
        <v>0</v>
      </c>
      <c r="H516">
        <f t="shared" ref="H516:H579" si="8">H515+$Q$1</f>
        <v>2.5649999999999675</v>
      </c>
      <c r="I516">
        <v>1.7997779999999999E-6</v>
      </c>
      <c r="J516">
        <v>2.2614575999999998E-6</v>
      </c>
      <c r="K516">
        <v>0</v>
      </c>
      <c r="L516">
        <v>-8.9633362999999999E-8</v>
      </c>
      <c r="M516">
        <v>-7.4090034999999997E-7</v>
      </c>
      <c r="N516">
        <v>0</v>
      </c>
    </row>
    <row r="517" spans="2:14" x14ac:dyDescent="0.25">
      <c r="B517">
        <v>-2.3594393E-5</v>
      </c>
      <c r="C517">
        <v>2.3269533000000002E-5</v>
      </c>
      <c r="D517">
        <v>0</v>
      </c>
      <c r="E517">
        <v>1.1679842E-3</v>
      </c>
      <c r="F517">
        <v>-5.0007904999999997E-4</v>
      </c>
      <c r="G517">
        <v>0</v>
      </c>
      <c r="H517">
        <f t="shared" si="8"/>
        <v>2.5699999999999674</v>
      </c>
      <c r="I517">
        <v>1.7997779999999999E-6</v>
      </c>
      <c r="J517">
        <v>2.2614575999999998E-6</v>
      </c>
      <c r="K517">
        <v>0</v>
      </c>
      <c r="L517">
        <v>-8.9633362999999999E-8</v>
      </c>
      <c r="M517">
        <v>-7.4090034999999997E-7</v>
      </c>
      <c r="N517">
        <v>0</v>
      </c>
    </row>
    <row r="518" spans="2:14" x14ac:dyDescent="0.25">
      <c r="B518">
        <v>-2.3594393E-5</v>
      </c>
      <c r="C518">
        <v>2.3269533000000002E-5</v>
      </c>
      <c r="D518">
        <v>0</v>
      </c>
      <c r="E518">
        <v>-1.1755260999999999E-3</v>
      </c>
      <c r="F518">
        <v>5.0290776000000003E-4</v>
      </c>
      <c r="G518">
        <v>0</v>
      </c>
      <c r="H518">
        <f t="shared" si="8"/>
        <v>2.5749999999999673</v>
      </c>
      <c r="I518">
        <v>1.7997779999999999E-6</v>
      </c>
      <c r="J518">
        <v>2.2614575999999998E-6</v>
      </c>
      <c r="K518">
        <v>0</v>
      </c>
      <c r="L518">
        <v>-8.9633362999999999E-8</v>
      </c>
      <c r="M518">
        <v>-7.4090034999999997E-7</v>
      </c>
      <c r="N518">
        <v>0</v>
      </c>
    </row>
    <row r="519" spans="2:14" x14ac:dyDescent="0.25">
      <c r="B519">
        <v>-2.3594393E-5</v>
      </c>
      <c r="C519">
        <v>2.3269533000000002E-5</v>
      </c>
      <c r="D519">
        <v>0</v>
      </c>
      <c r="E519">
        <v>1.1679842E-3</v>
      </c>
      <c r="F519">
        <v>-5.0007904999999997E-4</v>
      </c>
      <c r="G519">
        <v>0</v>
      </c>
      <c r="H519">
        <f t="shared" si="8"/>
        <v>2.5799999999999672</v>
      </c>
      <c r="I519">
        <v>1.7997779999999999E-6</v>
      </c>
      <c r="J519">
        <v>2.2614575999999998E-6</v>
      </c>
      <c r="K519">
        <v>0</v>
      </c>
      <c r="L519">
        <v>-8.9633362999999999E-8</v>
      </c>
      <c r="M519">
        <v>-7.4090034999999997E-7</v>
      </c>
      <c r="N519">
        <v>0</v>
      </c>
    </row>
    <row r="520" spans="2:14" x14ac:dyDescent="0.25">
      <c r="B520">
        <v>-2.3594393E-5</v>
      </c>
      <c r="C520">
        <v>2.3269533000000002E-5</v>
      </c>
      <c r="D520">
        <v>0</v>
      </c>
      <c r="E520">
        <v>-1.1755260999999999E-3</v>
      </c>
      <c r="F520">
        <v>5.0290776000000003E-4</v>
      </c>
      <c r="G520">
        <v>0</v>
      </c>
      <c r="H520">
        <f t="shared" si="8"/>
        <v>2.5849999999999671</v>
      </c>
      <c r="I520">
        <v>1.7997779999999999E-6</v>
      </c>
      <c r="J520">
        <v>2.2614575999999998E-6</v>
      </c>
      <c r="K520">
        <v>0</v>
      </c>
      <c r="L520">
        <v>-8.9633362999999999E-8</v>
      </c>
      <c r="M520">
        <v>-7.4090034999999997E-7</v>
      </c>
      <c r="N520">
        <v>0</v>
      </c>
    </row>
    <row r="521" spans="2:14" x14ac:dyDescent="0.25">
      <c r="B521">
        <v>-2.3594393E-5</v>
      </c>
      <c r="C521">
        <v>2.3269533000000002E-5</v>
      </c>
      <c r="D521">
        <v>0</v>
      </c>
      <c r="E521">
        <v>1.1679842E-3</v>
      </c>
      <c r="F521">
        <v>-5.0007904999999997E-4</v>
      </c>
      <c r="G521">
        <v>0</v>
      </c>
      <c r="H521">
        <f t="shared" si="8"/>
        <v>2.589999999999967</v>
      </c>
      <c r="I521">
        <v>1.7997779999999999E-6</v>
      </c>
      <c r="J521">
        <v>2.2614575999999998E-6</v>
      </c>
      <c r="K521">
        <v>0</v>
      </c>
      <c r="L521">
        <v>-8.9633362999999999E-8</v>
      </c>
      <c r="M521">
        <v>-7.4090034999999997E-7</v>
      </c>
      <c r="N521">
        <v>0</v>
      </c>
    </row>
    <row r="522" spans="2:14" x14ac:dyDescent="0.25">
      <c r="B522">
        <v>-2.3594393E-5</v>
      </c>
      <c r="C522">
        <v>2.3269533000000002E-5</v>
      </c>
      <c r="D522">
        <v>0</v>
      </c>
      <c r="E522">
        <v>-1.1755260999999999E-3</v>
      </c>
      <c r="F522">
        <v>5.0290776000000003E-4</v>
      </c>
      <c r="G522">
        <v>0</v>
      </c>
      <c r="H522">
        <f t="shared" si="8"/>
        <v>2.5949999999999669</v>
      </c>
      <c r="I522">
        <v>1.7997779999999999E-6</v>
      </c>
      <c r="J522">
        <v>2.2614575999999998E-6</v>
      </c>
      <c r="K522">
        <v>0</v>
      </c>
      <c r="L522">
        <v>-8.9633362999999999E-8</v>
      </c>
      <c r="M522">
        <v>-7.4090034999999997E-7</v>
      </c>
      <c r="N522">
        <v>0</v>
      </c>
    </row>
    <row r="523" spans="2:14" x14ac:dyDescent="0.25">
      <c r="B523">
        <v>-2.3594393E-5</v>
      </c>
      <c r="C523">
        <v>2.3269533000000002E-5</v>
      </c>
      <c r="D523">
        <v>0</v>
      </c>
      <c r="E523">
        <v>1.1679842E-3</v>
      </c>
      <c r="F523">
        <v>-5.0007904999999997E-4</v>
      </c>
      <c r="G523">
        <v>0</v>
      </c>
      <c r="H523">
        <f t="shared" si="8"/>
        <v>2.5999999999999668</v>
      </c>
      <c r="I523">
        <v>1.7997779999999999E-6</v>
      </c>
      <c r="J523">
        <v>2.2614575999999998E-6</v>
      </c>
      <c r="K523">
        <v>0</v>
      </c>
      <c r="L523">
        <v>-8.9633362999999999E-8</v>
      </c>
      <c r="M523">
        <v>-7.4090034999999997E-7</v>
      </c>
      <c r="N523">
        <v>0</v>
      </c>
    </row>
    <row r="524" spans="2:14" x14ac:dyDescent="0.25">
      <c r="B524">
        <v>-2.3594393E-5</v>
      </c>
      <c r="C524">
        <v>2.3269533000000002E-5</v>
      </c>
      <c r="D524">
        <v>0</v>
      </c>
      <c r="E524">
        <v>-1.1755260999999999E-3</v>
      </c>
      <c r="F524">
        <v>5.0290776000000003E-4</v>
      </c>
      <c r="G524">
        <v>0</v>
      </c>
      <c r="H524">
        <f t="shared" si="8"/>
        <v>2.6049999999999667</v>
      </c>
      <c r="I524">
        <v>1.7997779999999999E-6</v>
      </c>
      <c r="J524">
        <v>2.2614575999999998E-6</v>
      </c>
      <c r="K524">
        <v>0</v>
      </c>
      <c r="L524">
        <v>-8.9633362999999999E-8</v>
      </c>
      <c r="M524">
        <v>-7.4090034999999997E-7</v>
      </c>
      <c r="N524">
        <v>0</v>
      </c>
    </row>
    <row r="525" spans="2:14" x14ac:dyDescent="0.25">
      <c r="B525">
        <v>-2.3594393E-5</v>
      </c>
      <c r="C525">
        <v>2.3269533000000002E-5</v>
      </c>
      <c r="D525">
        <v>0</v>
      </c>
      <c r="E525">
        <v>1.1679842E-3</v>
      </c>
      <c r="F525">
        <v>-5.0007904999999997E-4</v>
      </c>
      <c r="G525">
        <v>0</v>
      </c>
      <c r="H525">
        <f t="shared" si="8"/>
        <v>2.6099999999999666</v>
      </c>
      <c r="I525">
        <v>1.7997779999999999E-6</v>
      </c>
      <c r="J525">
        <v>2.2614575999999998E-6</v>
      </c>
      <c r="K525">
        <v>0</v>
      </c>
      <c r="L525">
        <v>-8.9633362999999999E-8</v>
      </c>
      <c r="M525">
        <v>-7.4090034999999997E-7</v>
      </c>
      <c r="N525">
        <v>0</v>
      </c>
    </row>
    <row r="526" spans="2:14" x14ac:dyDescent="0.25">
      <c r="B526">
        <v>-2.3594393E-5</v>
      </c>
      <c r="C526">
        <v>2.3269533000000002E-5</v>
      </c>
      <c r="D526">
        <v>0</v>
      </c>
      <c r="E526">
        <v>-1.1755260999999999E-3</v>
      </c>
      <c r="F526">
        <v>5.0290776000000003E-4</v>
      </c>
      <c r="G526">
        <v>0</v>
      </c>
      <c r="H526">
        <f t="shared" si="8"/>
        <v>2.6149999999999665</v>
      </c>
      <c r="I526">
        <v>1.7997779999999999E-6</v>
      </c>
      <c r="J526">
        <v>2.2614575999999998E-6</v>
      </c>
      <c r="K526">
        <v>0</v>
      </c>
      <c r="L526">
        <v>-8.9633362999999999E-8</v>
      </c>
      <c r="M526">
        <v>-7.4090034999999997E-7</v>
      </c>
      <c r="N526">
        <v>0</v>
      </c>
    </row>
    <row r="527" spans="2:14" x14ac:dyDescent="0.25">
      <c r="B527">
        <v>-2.3594393E-5</v>
      </c>
      <c r="C527">
        <v>2.3269533000000002E-5</v>
      </c>
      <c r="D527">
        <v>0</v>
      </c>
      <c r="E527">
        <v>1.1679842E-3</v>
      </c>
      <c r="F527">
        <v>-5.0007904999999997E-4</v>
      </c>
      <c r="G527">
        <v>0</v>
      </c>
      <c r="H527">
        <f t="shared" si="8"/>
        <v>2.6199999999999664</v>
      </c>
      <c r="I527">
        <v>1.7997779999999999E-6</v>
      </c>
      <c r="J527">
        <v>2.2614575999999998E-6</v>
      </c>
      <c r="K527">
        <v>0</v>
      </c>
      <c r="L527">
        <v>-8.9633362999999999E-8</v>
      </c>
      <c r="M527">
        <v>-7.4090034999999997E-7</v>
      </c>
      <c r="N527">
        <v>0</v>
      </c>
    </row>
    <row r="528" spans="2:14" x14ac:dyDescent="0.25">
      <c r="B528">
        <v>-2.3594393E-5</v>
      </c>
      <c r="C528">
        <v>2.3269533000000002E-5</v>
      </c>
      <c r="D528">
        <v>0</v>
      </c>
      <c r="E528">
        <v>-1.1755260999999999E-3</v>
      </c>
      <c r="F528">
        <v>5.0290776000000003E-4</v>
      </c>
      <c r="G528">
        <v>0</v>
      </c>
      <c r="H528">
        <f t="shared" si="8"/>
        <v>2.6249999999999662</v>
      </c>
      <c r="I528">
        <v>1.7997779999999999E-6</v>
      </c>
      <c r="J528">
        <v>2.2614575999999998E-6</v>
      </c>
      <c r="K528">
        <v>0</v>
      </c>
      <c r="L528">
        <v>-8.9633362999999999E-8</v>
      </c>
      <c r="M528">
        <v>-7.4090034999999997E-7</v>
      </c>
      <c r="N528">
        <v>0</v>
      </c>
    </row>
    <row r="529" spans="2:14" x14ac:dyDescent="0.25">
      <c r="B529">
        <v>-2.3594393E-5</v>
      </c>
      <c r="C529">
        <v>2.3269533000000002E-5</v>
      </c>
      <c r="D529">
        <v>0</v>
      </c>
      <c r="E529">
        <v>1.1679842E-3</v>
      </c>
      <c r="F529">
        <v>-5.0007904999999997E-4</v>
      </c>
      <c r="G529">
        <v>0</v>
      </c>
      <c r="H529">
        <f t="shared" si="8"/>
        <v>2.6299999999999661</v>
      </c>
      <c r="I529">
        <v>1.7997779999999999E-6</v>
      </c>
      <c r="J529">
        <v>2.2614575999999998E-6</v>
      </c>
      <c r="K529">
        <v>0</v>
      </c>
      <c r="L529">
        <v>-8.9633362999999999E-8</v>
      </c>
      <c r="M529">
        <v>-7.4090034999999997E-7</v>
      </c>
      <c r="N529">
        <v>0</v>
      </c>
    </row>
    <row r="530" spans="2:14" x14ac:dyDescent="0.25">
      <c r="B530">
        <v>-2.3594393E-5</v>
      </c>
      <c r="C530">
        <v>2.3269533000000002E-5</v>
      </c>
      <c r="D530">
        <v>0</v>
      </c>
      <c r="E530">
        <v>-1.1755260999999999E-3</v>
      </c>
      <c r="F530">
        <v>5.0290776000000003E-4</v>
      </c>
      <c r="G530">
        <v>0</v>
      </c>
      <c r="H530">
        <f t="shared" si="8"/>
        <v>2.634999999999966</v>
      </c>
      <c r="I530">
        <v>1.7997779999999999E-6</v>
      </c>
      <c r="J530">
        <v>2.2614575999999998E-6</v>
      </c>
      <c r="K530">
        <v>0</v>
      </c>
      <c r="L530">
        <v>-8.9633362999999999E-8</v>
      </c>
      <c r="M530">
        <v>-7.4090034999999997E-7</v>
      </c>
      <c r="N530">
        <v>0</v>
      </c>
    </row>
    <row r="531" spans="2:14" x14ac:dyDescent="0.25">
      <c r="B531">
        <v>-2.3594393E-5</v>
      </c>
      <c r="C531">
        <v>2.3269533000000002E-5</v>
      </c>
      <c r="D531">
        <v>0</v>
      </c>
      <c r="E531">
        <v>1.1679842E-3</v>
      </c>
      <c r="F531">
        <v>-5.0007904999999997E-4</v>
      </c>
      <c r="G531">
        <v>0</v>
      </c>
      <c r="H531">
        <f t="shared" si="8"/>
        <v>2.6399999999999659</v>
      </c>
      <c r="I531">
        <v>1.7997779999999999E-6</v>
      </c>
      <c r="J531">
        <v>2.2614575999999998E-6</v>
      </c>
      <c r="K531">
        <v>0</v>
      </c>
      <c r="L531">
        <v>-8.9633362999999999E-8</v>
      </c>
      <c r="M531">
        <v>-7.4090034999999997E-7</v>
      </c>
      <c r="N531">
        <v>0</v>
      </c>
    </row>
    <row r="532" spans="2:14" x14ac:dyDescent="0.25">
      <c r="B532">
        <v>-2.3594393E-5</v>
      </c>
      <c r="C532">
        <v>2.3269533000000002E-5</v>
      </c>
      <c r="D532">
        <v>0</v>
      </c>
      <c r="E532">
        <v>-1.1755260999999999E-3</v>
      </c>
      <c r="F532">
        <v>5.0290776000000003E-4</v>
      </c>
      <c r="G532">
        <v>0</v>
      </c>
      <c r="H532">
        <f t="shared" si="8"/>
        <v>2.6449999999999658</v>
      </c>
      <c r="I532">
        <v>1.7997779999999999E-6</v>
      </c>
      <c r="J532">
        <v>2.2614575999999998E-6</v>
      </c>
      <c r="K532">
        <v>0</v>
      </c>
      <c r="L532">
        <v>-8.9633362999999999E-8</v>
      </c>
      <c r="M532">
        <v>-7.4090034999999997E-7</v>
      </c>
      <c r="N532">
        <v>0</v>
      </c>
    </row>
    <row r="533" spans="2:14" x14ac:dyDescent="0.25">
      <c r="B533">
        <v>-2.3594393E-5</v>
      </c>
      <c r="C533">
        <v>2.3269533000000002E-5</v>
      </c>
      <c r="D533">
        <v>0</v>
      </c>
      <c r="E533">
        <v>1.1679842E-3</v>
      </c>
      <c r="F533">
        <v>-5.0007904999999997E-4</v>
      </c>
      <c r="G533">
        <v>0</v>
      </c>
      <c r="H533">
        <f t="shared" si="8"/>
        <v>2.6499999999999657</v>
      </c>
      <c r="I533">
        <v>1.7997779999999999E-6</v>
      </c>
      <c r="J533">
        <v>2.2614575999999998E-6</v>
      </c>
      <c r="K533">
        <v>0</v>
      </c>
      <c r="L533">
        <v>-8.9633362999999999E-8</v>
      </c>
      <c r="M533">
        <v>-7.4090034999999997E-7</v>
      </c>
      <c r="N533">
        <v>0</v>
      </c>
    </row>
    <row r="534" spans="2:14" x14ac:dyDescent="0.25">
      <c r="B534">
        <v>-2.3594393E-5</v>
      </c>
      <c r="C534">
        <v>2.3269533000000002E-5</v>
      </c>
      <c r="D534">
        <v>0</v>
      </c>
      <c r="E534">
        <v>-1.1755260999999999E-3</v>
      </c>
      <c r="F534">
        <v>5.0290776000000003E-4</v>
      </c>
      <c r="G534">
        <v>0</v>
      </c>
      <c r="H534">
        <f t="shared" si="8"/>
        <v>2.6549999999999656</v>
      </c>
      <c r="I534">
        <v>1.7997779999999999E-6</v>
      </c>
      <c r="J534">
        <v>2.2614575999999998E-6</v>
      </c>
      <c r="K534">
        <v>0</v>
      </c>
      <c r="L534">
        <v>-8.9633362999999999E-8</v>
      </c>
      <c r="M534">
        <v>-7.4090034999999997E-7</v>
      </c>
      <c r="N534">
        <v>0</v>
      </c>
    </row>
    <row r="535" spans="2:14" x14ac:dyDescent="0.25">
      <c r="B535">
        <v>-2.3594393E-5</v>
      </c>
      <c r="C535">
        <v>2.3269533000000002E-5</v>
      </c>
      <c r="D535">
        <v>0</v>
      </c>
      <c r="E535">
        <v>1.1679842E-3</v>
      </c>
      <c r="F535">
        <v>-5.0007904999999997E-4</v>
      </c>
      <c r="G535">
        <v>0</v>
      </c>
      <c r="H535">
        <f t="shared" si="8"/>
        <v>2.6599999999999655</v>
      </c>
      <c r="I535">
        <v>1.7997779999999999E-6</v>
      </c>
      <c r="J535">
        <v>2.2614575999999998E-6</v>
      </c>
      <c r="K535">
        <v>0</v>
      </c>
      <c r="L535">
        <v>-8.9633362999999999E-8</v>
      </c>
      <c r="M535">
        <v>-7.4090034999999997E-7</v>
      </c>
      <c r="N535">
        <v>0</v>
      </c>
    </row>
    <row r="536" spans="2:14" x14ac:dyDescent="0.25">
      <c r="B536">
        <v>-2.3594393E-5</v>
      </c>
      <c r="C536">
        <v>2.3269533000000002E-5</v>
      </c>
      <c r="D536">
        <v>0</v>
      </c>
      <c r="E536">
        <v>-1.1755260999999999E-3</v>
      </c>
      <c r="F536">
        <v>5.0290776000000003E-4</v>
      </c>
      <c r="G536">
        <v>0</v>
      </c>
      <c r="H536">
        <f t="shared" si="8"/>
        <v>2.6649999999999654</v>
      </c>
      <c r="I536">
        <v>1.7997779999999999E-6</v>
      </c>
      <c r="J536">
        <v>2.2614575999999998E-6</v>
      </c>
      <c r="K536">
        <v>0</v>
      </c>
      <c r="L536">
        <v>-8.9633362999999999E-8</v>
      </c>
      <c r="M536">
        <v>-7.4090034999999997E-7</v>
      </c>
      <c r="N536">
        <v>0</v>
      </c>
    </row>
    <row r="537" spans="2:14" x14ac:dyDescent="0.25">
      <c r="B537">
        <v>-2.3594393E-5</v>
      </c>
      <c r="C537">
        <v>2.3269533000000002E-5</v>
      </c>
      <c r="D537">
        <v>0</v>
      </c>
      <c r="E537">
        <v>1.1679842E-3</v>
      </c>
      <c r="F537">
        <v>-5.0007904999999997E-4</v>
      </c>
      <c r="G537">
        <v>0</v>
      </c>
      <c r="H537">
        <f t="shared" si="8"/>
        <v>2.6699999999999653</v>
      </c>
      <c r="I537">
        <v>1.7997779999999999E-6</v>
      </c>
      <c r="J537">
        <v>2.2614575999999998E-6</v>
      </c>
      <c r="K537">
        <v>0</v>
      </c>
      <c r="L537">
        <v>-8.9633362999999999E-8</v>
      </c>
      <c r="M537">
        <v>-7.4090034999999997E-7</v>
      </c>
      <c r="N537">
        <v>0</v>
      </c>
    </row>
    <row r="538" spans="2:14" x14ac:dyDescent="0.25">
      <c r="B538">
        <v>-2.3594393E-5</v>
      </c>
      <c r="C538">
        <v>2.3269533000000002E-5</v>
      </c>
      <c r="D538">
        <v>0</v>
      </c>
      <c r="E538">
        <v>-1.1755260999999999E-3</v>
      </c>
      <c r="F538">
        <v>5.0290776000000003E-4</v>
      </c>
      <c r="G538">
        <v>0</v>
      </c>
      <c r="H538">
        <f t="shared" si="8"/>
        <v>2.6749999999999652</v>
      </c>
      <c r="I538">
        <v>1.7997779999999999E-6</v>
      </c>
      <c r="J538">
        <v>2.2614575999999998E-6</v>
      </c>
      <c r="K538">
        <v>0</v>
      </c>
      <c r="L538">
        <v>-8.9633362999999999E-8</v>
      </c>
      <c r="M538">
        <v>-7.4090034999999997E-7</v>
      </c>
      <c r="N538">
        <v>0</v>
      </c>
    </row>
    <row r="539" spans="2:14" x14ac:dyDescent="0.25">
      <c r="B539">
        <v>-2.3594393E-5</v>
      </c>
      <c r="C539">
        <v>2.3269533000000002E-5</v>
      </c>
      <c r="D539">
        <v>0</v>
      </c>
      <c r="E539">
        <v>1.1679842E-3</v>
      </c>
      <c r="F539">
        <v>-5.0007904999999997E-4</v>
      </c>
      <c r="G539">
        <v>0</v>
      </c>
      <c r="H539">
        <f t="shared" si="8"/>
        <v>2.6799999999999651</v>
      </c>
      <c r="I539">
        <v>1.7997779999999999E-6</v>
      </c>
      <c r="J539">
        <v>2.2614575999999998E-6</v>
      </c>
      <c r="K539">
        <v>0</v>
      </c>
      <c r="L539">
        <v>-8.9633362999999999E-8</v>
      </c>
      <c r="M539">
        <v>-7.4090034999999997E-7</v>
      </c>
      <c r="N539">
        <v>0</v>
      </c>
    </row>
    <row r="540" spans="2:14" x14ac:dyDescent="0.25">
      <c r="B540">
        <v>-2.3594393E-5</v>
      </c>
      <c r="C540">
        <v>2.3269533000000002E-5</v>
      </c>
      <c r="D540">
        <v>0</v>
      </c>
      <c r="E540">
        <v>-1.1755260999999999E-3</v>
      </c>
      <c r="F540">
        <v>5.0290776000000003E-4</v>
      </c>
      <c r="G540">
        <v>0</v>
      </c>
      <c r="H540">
        <f t="shared" si="8"/>
        <v>2.684999999999965</v>
      </c>
      <c r="I540">
        <v>1.7997779999999999E-6</v>
      </c>
      <c r="J540">
        <v>2.2614575999999998E-6</v>
      </c>
      <c r="K540">
        <v>0</v>
      </c>
      <c r="L540">
        <v>-8.9633362999999999E-8</v>
      </c>
      <c r="M540">
        <v>-7.4090034999999997E-7</v>
      </c>
      <c r="N540">
        <v>0</v>
      </c>
    </row>
    <row r="541" spans="2:14" x14ac:dyDescent="0.25">
      <c r="B541">
        <v>-2.3594393E-5</v>
      </c>
      <c r="C541">
        <v>2.3269533000000002E-5</v>
      </c>
      <c r="D541">
        <v>0</v>
      </c>
      <c r="E541">
        <v>1.1679842E-3</v>
      </c>
      <c r="F541">
        <v>-5.0007904999999997E-4</v>
      </c>
      <c r="G541">
        <v>0</v>
      </c>
      <c r="H541">
        <f t="shared" si="8"/>
        <v>2.6899999999999649</v>
      </c>
      <c r="I541">
        <v>1.7997779999999999E-6</v>
      </c>
      <c r="J541">
        <v>2.2614575999999998E-6</v>
      </c>
      <c r="K541">
        <v>0</v>
      </c>
      <c r="L541">
        <v>-8.9633362999999999E-8</v>
      </c>
      <c r="M541">
        <v>-7.4090034999999997E-7</v>
      </c>
      <c r="N541">
        <v>0</v>
      </c>
    </row>
    <row r="542" spans="2:14" x14ac:dyDescent="0.25">
      <c r="B542">
        <v>-2.3594393E-5</v>
      </c>
      <c r="C542">
        <v>2.3269533000000002E-5</v>
      </c>
      <c r="D542">
        <v>0</v>
      </c>
      <c r="E542">
        <v>-1.1755260999999999E-3</v>
      </c>
      <c r="F542">
        <v>5.0290776000000003E-4</v>
      </c>
      <c r="G542">
        <v>0</v>
      </c>
      <c r="H542">
        <f t="shared" si="8"/>
        <v>2.6949999999999648</v>
      </c>
      <c r="I542">
        <v>1.7997779999999999E-6</v>
      </c>
      <c r="J542">
        <v>2.2614575999999998E-6</v>
      </c>
      <c r="K542">
        <v>0</v>
      </c>
      <c r="L542">
        <v>-8.9633362999999999E-8</v>
      </c>
      <c r="M542">
        <v>-7.4090034999999997E-7</v>
      </c>
      <c r="N542">
        <v>0</v>
      </c>
    </row>
    <row r="543" spans="2:14" x14ac:dyDescent="0.25">
      <c r="B543">
        <v>-2.3594393E-5</v>
      </c>
      <c r="C543">
        <v>2.3269533000000002E-5</v>
      </c>
      <c r="D543">
        <v>0</v>
      </c>
      <c r="E543">
        <v>1.1679842E-3</v>
      </c>
      <c r="F543">
        <v>-5.0007904999999997E-4</v>
      </c>
      <c r="G543">
        <v>0</v>
      </c>
      <c r="H543">
        <f t="shared" si="8"/>
        <v>2.6999999999999647</v>
      </c>
      <c r="I543">
        <v>1.7997779999999999E-6</v>
      </c>
      <c r="J543">
        <v>2.2614575999999998E-6</v>
      </c>
      <c r="K543">
        <v>0</v>
      </c>
      <c r="L543">
        <v>-8.9633362999999999E-8</v>
      </c>
      <c r="M543">
        <v>-7.4090034999999997E-7</v>
      </c>
      <c r="N543">
        <v>0</v>
      </c>
    </row>
    <row r="544" spans="2:14" x14ac:dyDescent="0.25">
      <c r="B544">
        <v>-2.3594393E-5</v>
      </c>
      <c r="C544">
        <v>2.3269533000000002E-5</v>
      </c>
      <c r="D544">
        <v>0</v>
      </c>
      <c r="E544">
        <v>-1.1755260999999999E-3</v>
      </c>
      <c r="F544">
        <v>5.0290776000000003E-4</v>
      </c>
      <c r="G544">
        <v>0</v>
      </c>
      <c r="H544">
        <f t="shared" si="8"/>
        <v>2.7049999999999645</v>
      </c>
      <c r="I544">
        <v>1.7997779999999999E-6</v>
      </c>
      <c r="J544">
        <v>2.2614575999999998E-6</v>
      </c>
      <c r="K544">
        <v>0</v>
      </c>
      <c r="L544">
        <v>-8.9633362999999999E-8</v>
      </c>
      <c r="M544">
        <v>-7.4090034999999997E-7</v>
      </c>
      <c r="N544">
        <v>0</v>
      </c>
    </row>
    <row r="545" spans="2:14" x14ac:dyDescent="0.25">
      <c r="B545">
        <v>-2.3594393E-5</v>
      </c>
      <c r="C545">
        <v>2.3269533000000002E-5</v>
      </c>
      <c r="D545">
        <v>0</v>
      </c>
      <c r="E545">
        <v>1.1679842E-3</v>
      </c>
      <c r="F545">
        <v>-5.0007904999999997E-4</v>
      </c>
      <c r="G545">
        <v>0</v>
      </c>
      <c r="H545">
        <f t="shared" si="8"/>
        <v>2.7099999999999644</v>
      </c>
      <c r="I545">
        <v>1.7997779999999999E-6</v>
      </c>
      <c r="J545">
        <v>2.2614575999999998E-6</v>
      </c>
      <c r="K545">
        <v>0</v>
      </c>
      <c r="L545">
        <v>-8.9633362999999999E-8</v>
      </c>
      <c r="M545">
        <v>-7.4090034999999997E-7</v>
      </c>
      <c r="N545">
        <v>0</v>
      </c>
    </row>
    <row r="546" spans="2:14" x14ac:dyDescent="0.25">
      <c r="B546">
        <v>-2.3594393E-5</v>
      </c>
      <c r="C546">
        <v>2.3269533000000002E-5</v>
      </c>
      <c r="D546">
        <v>0</v>
      </c>
      <c r="E546">
        <v>-1.1755260999999999E-3</v>
      </c>
      <c r="F546">
        <v>5.0290776000000003E-4</v>
      </c>
      <c r="G546">
        <v>0</v>
      </c>
      <c r="H546">
        <f t="shared" si="8"/>
        <v>2.7149999999999643</v>
      </c>
      <c r="I546">
        <v>1.7997779999999999E-6</v>
      </c>
      <c r="J546">
        <v>2.2614575999999998E-6</v>
      </c>
      <c r="K546">
        <v>0</v>
      </c>
      <c r="L546">
        <v>-8.9633362999999999E-8</v>
      </c>
      <c r="M546">
        <v>-7.4090034999999997E-7</v>
      </c>
      <c r="N546">
        <v>0</v>
      </c>
    </row>
    <row r="547" spans="2:14" x14ac:dyDescent="0.25">
      <c r="B547">
        <v>-2.3594393E-5</v>
      </c>
      <c r="C547">
        <v>2.3269533000000002E-5</v>
      </c>
      <c r="D547">
        <v>0</v>
      </c>
      <c r="E547">
        <v>1.1679842E-3</v>
      </c>
      <c r="F547">
        <v>-5.0007904999999997E-4</v>
      </c>
      <c r="G547">
        <v>0</v>
      </c>
      <c r="H547">
        <f t="shared" si="8"/>
        <v>2.7199999999999642</v>
      </c>
      <c r="I547">
        <v>1.7997779999999999E-6</v>
      </c>
      <c r="J547">
        <v>2.2614575999999998E-6</v>
      </c>
      <c r="K547">
        <v>0</v>
      </c>
      <c r="L547">
        <v>-8.9633362999999999E-8</v>
      </c>
      <c r="M547">
        <v>-7.4090034999999997E-7</v>
      </c>
      <c r="N547">
        <v>0</v>
      </c>
    </row>
    <row r="548" spans="2:14" x14ac:dyDescent="0.25">
      <c r="B548">
        <v>-2.3594393E-5</v>
      </c>
      <c r="C548">
        <v>2.3269533000000002E-5</v>
      </c>
      <c r="D548">
        <v>0</v>
      </c>
      <c r="E548">
        <v>-1.1755260999999999E-3</v>
      </c>
      <c r="F548">
        <v>5.0290776000000003E-4</v>
      </c>
      <c r="G548">
        <v>0</v>
      </c>
      <c r="H548">
        <f t="shared" si="8"/>
        <v>2.7249999999999641</v>
      </c>
      <c r="I548">
        <v>1.7997779999999999E-6</v>
      </c>
      <c r="J548">
        <v>2.2614575999999998E-6</v>
      </c>
      <c r="K548">
        <v>0</v>
      </c>
      <c r="L548">
        <v>-8.9633362999999999E-8</v>
      </c>
      <c r="M548">
        <v>-7.4090034999999997E-7</v>
      </c>
      <c r="N548">
        <v>0</v>
      </c>
    </row>
    <row r="549" spans="2:14" x14ac:dyDescent="0.25">
      <c r="B549">
        <v>-2.3594393E-5</v>
      </c>
      <c r="C549">
        <v>2.3269533000000002E-5</v>
      </c>
      <c r="D549">
        <v>0</v>
      </c>
      <c r="E549">
        <v>1.1679842E-3</v>
      </c>
      <c r="F549">
        <v>-5.0007904999999997E-4</v>
      </c>
      <c r="G549">
        <v>0</v>
      </c>
      <c r="H549">
        <f t="shared" si="8"/>
        <v>2.729999999999964</v>
      </c>
      <c r="I549">
        <v>1.7997779999999999E-6</v>
      </c>
      <c r="J549">
        <v>2.2614575999999998E-6</v>
      </c>
      <c r="K549">
        <v>0</v>
      </c>
      <c r="L549">
        <v>-8.9633362999999999E-8</v>
      </c>
      <c r="M549">
        <v>-7.4090034999999997E-7</v>
      </c>
      <c r="N549">
        <v>0</v>
      </c>
    </row>
    <row r="550" spans="2:14" x14ac:dyDescent="0.25">
      <c r="B550">
        <v>-2.3594393E-5</v>
      </c>
      <c r="C550">
        <v>2.3269533000000002E-5</v>
      </c>
      <c r="D550">
        <v>0</v>
      </c>
      <c r="E550">
        <v>-1.1755260999999999E-3</v>
      </c>
      <c r="F550">
        <v>5.0290776000000003E-4</v>
      </c>
      <c r="G550">
        <v>0</v>
      </c>
      <c r="H550">
        <f t="shared" si="8"/>
        <v>2.7349999999999639</v>
      </c>
      <c r="I550">
        <v>1.7997779999999999E-6</v>
      </c>
      <c r="J550">
        <v>2.2614575999999998E-6</v>
      </c>
      <c r="K550">
        <v>0</v>
      </c>
      <c r="L550">
        <v>-8.9633362999999999E-8</v>
      </c>
      <c r="M550">
        <v>-7.4090034999999997E-7</v>
      </c>
      <c r="N550">
        <v>0</v>
      </c>
    </row>
    <row r="551" spans="2:14" x14ac:dyDescent="0.25">
      <c r="B551">
        <v>-2.3594393E-5</v>
      </c>
      <c r="C551">
        <v>2.3269533000000002E-5</v>
      </c>
      <c r="D551">
        <v>0</v>
      </c>
      <c r="E551">
        <v>1.1679842E-3</v>
      </c>
      <c r="F551">
        <v>-5.0007904999999997E-4</v>
      </c>
      <c r="G551">
        <v>0</v>
      </c>
      <c r="H551">
        <f t="shared" si="8"/>
        <v>2.7399999999999638</v>
      </c>
      <c r="I551">
        <v>1.7997779999999999E-6</v>
      </c>
      <c r="J551">
        <v>2.2614575999999998E-6</v>
      </c>
      <c r="K551">
        <v>0</v>
      </c>
      <c r="L551">
        <v>-8.9633362999999999E-8</v>
      </c>
      <c r="M551">
        <v>-7.4090034999999997E-7</v>
      </c>
      <c r="N551">
        <v>0</v>
      </c>
    </row>
    <row r="552" spans="2:14" x14ac:dyDescent="0.25">
      <c r="B552">
        <v>-2.3594393E-5</v>
      </c>
      <c r="C552">
        <v>2.3269533000000002E-5</v>
      </c>
      <c r="D552">
        <v>0</v>
      </c>
      <c r="E552">
        <v>-1.1755260999999999E-3</v>
      </c>
      <c r="F552">
        <v>5.0290776000000003E-4</v>
      </c>
      <c r="G552">
        <v>0</v>
      </c>
      <c r="H552">
        <f t="shared" si="8"/>
        <v>2.7449999999999637</v>
      </c>
      <c r="I552">
        <v>1.7997779999999999E-6</v>
      </c>
      <c r="J552">
        <v>2.2614575999999998E-6</v>
      </c>
      <c r="K552">
        <v>0</v>
      </c>
      <c r="L552">
        <v>-8.9633362999999999E-8</v>
      </c>
      <c r="M552">
        <v>-7.4090034999999997E-7</v>
      </c>
      <c r="N552">
        <v>0</v>
      </c>
    </row>
    <row r="553" spans="2:14" x14ac:dyDescent="0.25">
      <c r="B553">
        <v>-2.3594393E-5</v>
      </c>
      <c r="C553">
        <v>2.3269533000000002E-5</v>
      </c>
      <c r="D553">
        <v>0</v>
      </c>
      <c r="E553">
        <v>1.1679842E-3</v>
      </c>
      <c r="F553">
        <v>-5.0007904999999997E-4</v>
      </c>
      <c r="G553">
        <v>0</v>
      </c>
      <c r="H553">
        <f t="shared" si="8"/>
        <v>2.7499999999999636</v>
      </c>
      <c r="I553">
        <v>1.7997779999999999E-6</v>
      </c>
      <c r="J553">
        <v>2.2614575999999998E-6</v>
      </c>
      <c r="K553">
        <v>0</v>
      </c>
      <c r="L553">
        <v>-8.9633362999999999E-8</v>
      </c>
      <c r="M553">
        <v>-7.4090034999999997E-7</v>
      </c>
      <c r="N553">
        <v>0</v>
      </c>
    </row>
    <row r="554" spans="2:14" x14ac:dyDescent="0.25">
      <c r="B554">
        <v>-2.3594393E-5</v>
      </c>
      <c r="C554">
        <v>2.3269533000000002E-5</v>
      </c>
      <c r="D554">
        <v>0</v>
      </c>
      <c r="E554">
        <v>-1.1755260999999999E-3</v>
      </c>
      <c r="F554">
        <v>5.0290776000000003E-4</v>
      </c>
      <c r="G554">
        <v>0</v>
      </c>
      <c r="H554">
        <f t="shared" si="8"/>
        <v>2.7549999999999635</v>
      </c>
      <c r="I554">
        <v>1.7997779999999999E-6</v>
      </c>
      <c r="J554">
        <v>2.2614575999999998E-6</v>
      </c>
      <c r="K554">
        <v>0</v>
      </c>
      <c r="L554">
        <v>-8.9633362999999999E-8</v>
      </c>
      <c r="M554">
        <v>-7.4090034999999997E-7</v>
      </c>
      <c r="N554">
        <v>0</v>
      </c>
    </row>
    <row r="555" spans="2:14" x14ac:dyDescent="0.25">
      <c r="B555">
        <v>-2.3594393E-5</v>
      </c>
      <c r="C555">
        <v>2.3269533000000002E-5</v>
      </c>
      <c r="D555">
        <v>0</v>
      </c>
      <c r="E555">
        <v>1.1679842E-3</v>
      </c>
      <c r="F555">
        <v>-5.0007904999999997E-4</v>
      </c>
      <c r="G555">
        <v>0</v>
      </c>
      <c r="H555">
        <f t="shared" si="8"/>
        <v>2.7599999999999634</v>
      </c>
      <c r="I555">
        <v>1.7997779999999999E-6</v>
      </c>
      <c r="J555">
        <v>2.2614575999999998E-6</v>
      </c>
      <c r="K555">
        <v>0</v>
      </c>
      <c r="L555">
        <v>-8.9633362999999999E-8</v>
      </c>
      <c r="M555">
        <v>-7.4090034999999997E-7</v>
      </c>
      <c r="N555">
        <v>0</v>
      </c>
    </row>
    <row r="556" spans="2:14" x14ac:dyDescent="0.25">
      <c r="B556">
        <v>-2.3594393E-5</v>
      </c>
      <c r="C556">
        <v>2.3269533000000002E-5</v>
      </c>
      <c r="D556">
        <v>0</v>
      </c>
      <c r="E556">
        <v>-1.1755260999999999E-3</v>
      </c>
      <c r="F556">
        <v>5.0290776000000003E-4</v>
      </c>
      <c r="G556">
        <v>0</v>
      </c>
      <c r="H556">
        <f t="shared" si="8"/>
        <v>2.7649999999999633</v>
      </c>
      <c r="I556">
        <v>1.7997779999999999E-6</v>
      </c>
      <c r="J556">
        <v>2.2614575999999998E-6</v>
      </c>
      <c r="K556">
        <v>0</v>
      </c>
      <c r="L556">
        <v>-8.9633362999999999E-8</v>
      </c>
      <c r="M556">
        <v>-7.4090034999999997E-7</v>
      </c>
      <c r="N556">
        <v>0</v>
      </c>
    </row>
    <row r="557" spans="2:14" x14ac:dyDescent="0.25">
      <c r="B557">
        <v>-2.3594393E-5</v>
      </c>
      <c r="C557">
        <v>2.3269533000000002E-5</v>
      </c>
      <c r="D557">
        <v>0</v>
      </c>
      <c r="E557">
        <v>1.1679842E-3</v>
      </c>
      <c r="F557">
        <v>-5.0007904999999997E-4</v>
      </c>
      <c r="G557">
        <v>0</v>
      </c>
      <c r="H557">
        <f t="shared" si="8"/>
        <v>2.7699999999999632</v>
      </c>
      <c r="I557">
        <v>1.7997779999999999E-6</v>
      </c>
      <c r="J557">
        <v>2.2614575999999998E-6</v>
      </c>
      <c r="K557">
        <v>0</v>
      </c>
      <c r="L557">
        <v>-8.9633362999999999E-8</v>
      </c>
      <c r="M557">
        <v>-7.4090034999999997E-7</v>
      </c>
      <c r="N557">
        <v>0</v>
      </c>
    </row>
    <row r="558" spans="2:14" x14ac:dyDescent="0.25">
      <c r="B558">
        <v>-2.3594393E-5</v>
      </c>
      <c r="C558">
        <v>2.3269533000000002E-5</v>
      </c>
      <c r="D558">
        <v>0</v>
      </c>
      <c r="E558">
        <v>-1.1755260999999999E-3</v>
      </c>
      <c r="F558">
        <v>5.0290776000000003E-4</v>
      </c>
      <c r="G558">
        <v>0</v>
      </c>
      <c r="H558">
        <f t="shared" si="8"/>
        <v>2.7749999999999631</v>
      </c>
      <c r="I558">
        <v>1.7997779999999999E-6</v>
      </c>
      <c r="J558">
        <v>2.2614575999999998E-6</v>
      </c>
      <c r="K558">
        <v>0</v>
      </c>
      <c r="L558">
        <v>-8.9633362999999999E-8</v>
      </c>
      <c r="M558">
        <v>-7.4090034999999997E-7</v>
      </c>
      <c r="N558">
        <v>0</v>
      </c>
    </row>
    <row r="559" spans="2:14" x14ac:dyDescent="0.25">
      <c r="B559">
        <v>-2.3594393E-5</v>
      </c>
      <c r="C559">
        <v>2.3269533000000002E-5</v>
      </c>
      <c r="D559">
        <v>0</v>
      </c>
      <c r="E559">
        <v>1.1679842E-3</v>
      </c>
      <c r="F559">
        <v>-5.0007904999999997E-4</v>
      </c>
      <c r="G559">
        <v>0</v>
      </c>
      <c r="H559">
        <f t="shared" si="8"/>
        <v>2.7799999999999629</v>
      </c>
      <c r="I559">
        <v>1.7997779999999999E-6</v>
      </c>
      <c r="J559">
        <v>2.2614575999999998E-6</v>
      </c>
      <c r="K559">
        <v>0</v>
      </c>
      <c r="L559">
        <v>-8.9633362999999999E-8</v>
      </c>
      <c r="M559">
        <v>-7.4090034999999997E-7</v>
      </c>
      <c r="N559">
        <v>0</v>
      </c>
    </row>
    <row r="560" spans="2:14" x14ac:dyDescent="0.25">
      <c r="B560">
        <v>-2.3594393E-5</v>
      </c>
      <c r="C560">
        <v>2.3269533000000002E-5</v>
      </c>
      <c r="D560">
        <v>0</v>
      </c>
      <c r="E560">
        <v>-1.1755260999999999E-3</v>
      </c>
      <c r="F560">
        <v>5.0290776000000003E-4</v>
      </c>
      <c r="G560">
        <v>0</v>
      </c>
      <c r="H560">
        <f t="shared" si="8"/>
        <v>2.7849999999999628</v>
      </c>
      <c r="I560">
        <v>1.7997779999999999E-6</v>
      </c>
      <c r="J560">
        <v>2.2614575999999998E-6</v>
      </c>
      <c r="K560">
        <v>0</v>
      </c>
      <c r="L560">
        <v>-8.9633362999999999E-8</v>
      </c>
      <c r="M560">
        <v>-7.4090034999999997E-7</v>
      </c>
      <c r="N560">
        <v>0</v>
      </c>
    </row>
    <row r="561" spans="2:14" x14ac:dyDescent="0.25">
      <c r="B561">
        <v>-2.3594393E-5</v>
      </c>
      <c r="C561">
        <v>2.3269533000000002E-5</v>
      </c>
      <c r="D561">
        <v>0</v>
      </c>
      <c r="E561">
        <v>1.1679842E-3</v>
      </c>
      <c r="F561">
        <v>-5.0007904999999997E-4</v>
      </c>
      <c r="G561">
        <v>0</v>
      </c>
      <c r="H561">
        <f t="shared" si="8"/>
        <v>2.7899999999999627</v>
      </c>
      <c r="I561">
        <v>1.7997779999999999E-6</v>
      </c>
      <c r="J561">
        <v>2.2614575999999998E-6</v>
      </c>
      <c r="K561">
        <v>0</v>
      </c>
      <c r="L561">
        <v>-8.9633362999999999E-8</v>
      </c>
      <c r="M561">
        <v>-7.4090034999999997E-7</v>
      </c>
      <c r="N561">
        <v>0</v>
      </c>
    </row>
    <row r="562" spans="2:14" x14ac:dyDescent="0.25">
      <c r="B562">
        <v>-2.3594393E-5</v>
      </c>
      <c r="C562">
        <v>2.3269533000000002E-5</v>
      </c>
      <c r="D562">
        <v>0</v>
      </c>
      <c r="E562">
        <v>-1.1755260999999999E-3</v>
      </c>
      <c r="F562">
        <v>5.0290776000000003E-4</v>
      </c>
      <c r="G562">
        <v>0</v>
      </c>
      <c r="H562">
        <f t="shared" si="8"/>
        <v>2.7949999999999626</v>
      </c>
      <c r="I562">
        <v>1.7997779999999999E-6</v>
      </c>
      <c r="J562">
        <v>2.2614575999999998E-6</v>
      </c>
      <c r="K562">
        <v>0</v>
      </c>
      <c r="L562">
        <v>-8.9633362999999999E-8</v>
      </c>
      <c r="M562">
        <v>-7.4090034999999997E-7</v>
      </c>
      <c r="N562">
        <v>0</v>
      </c>
    </row>
    <row r="563" spans="2:14" x14ac:dyDescent="0.25">
      <c r="B563">
        <v>-2.3594393E-5</v>
      </c>
      <c r="C563">
        <v>2.3269533000000002E-5</v>
      </c>
      <c r="D563">
        <v>0</v>
      </c>
      <c r="E563">
        <v>1.1679842E-3</v>
      </c>
      <c r="F563">
        <v>-5.0007904999999997E-4</v>
      </c>
      <c r="G563">
        <v>0</v>
      </c>
      <c r="H563">
        <f t="shared" si="8"/>
        <v>2.7999999999999625</v>
      </c>
      <c r="I563">
        <v>1.7997779999999999E-6</v>
      </c>
      <c r="J563">
        <v>2.2614575999999998E-6</v>
      </c>
      <c r="K563">
        <v>0</v>
      </c>
      <c r="L563">
        <v>-8.9633362999999999E-8</v>
      </c>
      <c r="M563">
        <v>-7.4090034999999997E-7</v>
      </c>
      <c r="N563">
        <v>0</v>
      </c>
    </row>
    <row r="564" spans="2:14" x14ac:dyDescent="0.25">
      <c r="B564">
        <v>-2.3594393E-5</v>
      </c>
      <c r="C564">
        <v>2.3269533000000002E-5</v>
      </c>
      <c r="D564">
        <v>0</v>
      </c>
      <c r="E564">
        <v>-1.1755260999999999E-3</v>
      </c>
      <c r="F564">
        <v>5.0290776000000003E-4</v>
      </c>
      <c r="G564">
        <v>0</v>
      </c>
      <c r="H564">
        <f t="shared" si="8"/>
        <v>2.8049999999999624</v>
      </c>
      <c r="I564">
        <v>1.7997779999999999E-6</v>
      </c>
      <c r="J564">
        <v>2.2614575999999998E-6</v>
      </c>
      <c r="K564">
        <v>0</v>
      </c>
      <c r="L564">
        <v>-8.9633362999999999E-8</v>
      </c>
      <c r="M564">
        <v>-7.4090034999999997E-7</v>
      </c>
      <c r="N564">
        <v>0</v>
      </c>
    </row>
    <row r="565" spans="2:14" x14ac:dyDescent="0.25">
      <c r="B565">
        <v>-2.3594393E-5</v>
      </c>
      <c r="C565">
        <v>2.3269533000000002E-5</v>
      </c>
      <c r="D565">
        <v>0</v>
      </c>
      <c r="E565">
        <v>1.1679842E-3</v>
      </c>
      <c r="F565">
        <v>-5.0007904999999997E-4</v>
      </c>
      <c r="G565">
        <v>0</v>
      </c>
      <c r="H565">
        <f t="shared" si="8"/>
        <v>2.8099999999999623</v>
      </c>
      <c r="I565">
        <v>1.7997779999999999E-6</v>
      </c>
      <c r="J565">
        <v>2.2614575999999998E-6</v>
      </c>
      <c r="K565">
        <v>0</v>
      </c>
      <c r="L565">
        <v>-8.9633362999999999E-8</v>
      </c>
      <c r="M565">
        <v>-7.4090034999999997E-7</v>
      </c>
      <c r="N565">
        <v>0</v>
      </c>
    </row>
    <row r="566" spans="2:14" x14ac:dyDescent="0.25">
      <c r="B566">
        <v>-2.3594393E-5</v>
      </c>
      <c r="C566">
        <v>2.3269533000000002E-5</v>
      </c>
      <c r="D566">
        <v>0</v>
      </c>
      <c r="E566">
        <v>-1.1755260999999999E-3</v>
      </c>
      <c r="F566">
        <v>5.0290776000000003E-4</v>
      </c>
      <c r="G566">
        <v>0</v>
      </c>
      <c r="H566">
        <f t="shared" si="8"/>
        <v>2.8149999999999622</v>
      </c>
      <c r="I566">
        <v>1.7997779999999999E-6</v>
      </c>
      <c r="J566">
        <v>2.2614575999999998E-6</v>
      </c>
      <c r="K566">
        <v>0</v>
      </c>
      <c r="L566">
        <v>-8.9633362999999999E-8</v>
      </c>
      <c r="M566">
        <v>-7.4090034999999997E-7</v>
      </c>
      <c r="N566">
        <v>0</v>
      </c>
    </row>
    <row r="567" spans="2:14" x14ac:dyDescent="0.25">
      <c r="B567">
        <v>-2.3594393E-5</v>
      </c>
      <c r="C567">
        <v>2.3269533000000002E-5</v>
      </c>
      <c r="D567">
        <v>0</v>
      </c>
      <c r="E567">
        <v>1.1679842E-3</v>
      </c>
      <c r="F567">
        <v>-5.0007904999999997E-4</v>
      </c>
      <c r="G567">
        <v>0</v>
      </c>
      <c r="H567">
        <f t="shared" si="8"/>
        <v>2.8199999999999621</v>
      </c>
      <c r="I567">
        <v>1.7997779999999999E-6</v>
      </c>
      <c r="J567">
        <v>2.2614575999999998E-6</v>
      </c>
      <c r="K567">
        <v>0</v>
      </c>
      <c r="L567">
        <v>-8.9633362999999999E-8</v>
      </c>
      <c r="M567">
        <v>-7.4090034999999997E-7</v>
      </c>
      <c r="N567">
        <v>0</v>
      </c>
    </row>
    <row r="568" spans="2:14" x14ac:dyDescent="0.25">
      <c r="B568">
        <v>-2.3594393E-5</v>
      </c>
      <c r="C568">
        <v>2.3269533000000002E-5</v>
      </c>
      <c r="D568">
        <v>0</v>
      </c>
      <c r="E568">
        <v>-1.1755260999999999E-3</v>
      </c>
      <c r="F568">
        <v>5.0290776000000003E-4</v>
      </c>
      <c r="G568">
        <v>0</v>
      </c>
      <c r="H568">
        <f t="shared" si="8"/>
        <v>2.824999999999962</v>
      </c>
      <c r="I568">
        <v>1.7997779999999999E-6</v>
      </c>
      <c r="J568">
        <v>2.2614575999999998E-6</v>
      </c>
      <c r="K568">
        <v>0</v>
      </c>
      <c r="L568">
        <v>-8.9633362999999999E-8</v>
      </c>
      <c r="M568">
        <v>-7.4090034999999997E-7</v>
      </c>
      <c r="N568">
        <v>0</v>
      </c>
    </row>
    <row r="569" spans="2:14" x14ac:dyDescent="0.25">
      <c r="B569">
        <v>-2.3594393E-5</v>
      </c>
      <c r="C569">
        <v>2.3269533000000002E-5</v>
      </c>
      <c r="D569">
        <v>0</v>
      </c>
      <c r="E569">
        <v>1.1679842E-3</v>
      </c>
      <c r="F569">
        <v>-5.0007904999999997E-4</v>
      </c>
      <c r="G569">
        <v>0</v>
      </c>
      <c r="H569">
        <f t="shared" si="8"/>
        <v>2.8299999999999619</v>
      </c>
      <c r="I569">
        <v>1.7997779999999999E-6</v>
      </c>
      <c r="J569">
        <v>2.2614575999999998E-6</v>
      </c>
      <c r="K569">
        <v>0</v>
      </c>
      <c r="L569">
        <v>-8.9633362999999999E-8</v>
      </c>
      <c r="M569">
        <v>-7.4090034999999997E-7</v>
      </c>
      <c r="N569">
        <v>0</v>
      </c>
    </row>
    <row r="570" spans="2:14" x14ac:dyDescent="0.25">
      <c r="B570">
        <v>-2.3594393E-5</v>
      </c>
      <c r="C570">
        <v>2.3269533000000002E-5</v>
      </c>
      <c r="D570">
        <v>0</v>
      </c>
      <c r="E570">
        <v>-1.1755260999999999E-3</v>
      </c>
      <c r="F570">
        <v>5.0290776000000003E-4</v>
      </c>
      <c r="G570">
        <v>0</v>
      </c>
      <c r="H570">
        <f t="shared" si="8"/>
        <v>2.8349999999999618</v>
      </c>
      <c r="I570">
        <v>1.7997779999999999E-6</v>
      </c>
      <c r="J570">
        <v>2.2614575999999998E-6</v>
      </c>
      <c r="K570">
        <v>0</v>
      </c>
      <c r="L570">
        <v>-8.9633362999999999E-8</v>
      </c>
      <c r="M570">
        <v>-7.4090034999999997E-7</v>
      </c>
      <c r="N570">
        <v>0</v>
      </c>
    </row>
    <row r="571" spans="2:14" x14ac:dyDescent="0.25">
      <c r="B571">
        <v>-2.3594393E-5</v>
      </c>
      <c r="C571">
        <v>2.3269533000000002E-5</v>
      </c>
      <c r="D571">
        <v>0</v>
      </c>
      <c r="E571">
        <v>1.1679842E-3</v>
      </c>
      <c r="F571">
        <v>-5.0007904999999997E-4</v>
      </c>
      <c r="G571">
        <v>0</v>
      </c>
      <c r="H571">
        <f t="shared" si="8"/>
        <v>2.8399999999999617</v>
      </c>
      <c r="I571">
        <v>1.7997779999999999E-6</v>
      </c>
      <c r="J571">
        <v>2.2614575999999998E-6</v>
      </c>
      <c r="K571">
        <v>0</v>
      </c>
      <c r="L571">
        <v>-8.9633362999999999E-8</v>
      </c>
      <c r="M571">
        <v>-7.4090034999999997E-7</v>
      </c>
      <c r="N571">
        <v>0</v>
      </c>
    </row>
    <row r="572" spans="2:14" x14ac:dyDescent="0.25">
      <c r="B572">
        <v>-2.3594393E-5</v>
      </c>
      <c r="C572">
        <v>2.3269533000000002E-5</v>
      </c>
      <c r="D572">
        <v>0</v>
      </c>
      <c r="E572">
        <v>-1.1755260999999999E-3</v>
      </c>
      <c r="F572">
        <v>5.0290776000000003E-4</v>
      </c>
      <c r="G572">
        <v>0</v>
      </c>
      <c r="H572">
        <f t="shared" si="8"/>
        <v>2.8449999999999616</v>
      </c>
      <c r="I572">
        <v>1.7997779999999999E-6</v>
      </c>
      <c r="J572">
        <v>2.2614575999999998E-6</v>
      </c>
      <c r="K572">
        <v>0</v>
      </c>
      <c r="L572">
        <v>-8.9633362999999999E-8</v>
      </c>
      <c r="M572">
        <v>-7.4090034999999997E-7</v>
      </c>
      <c r="N572">
        <v>0</v>
      </c>
    </row>
    <row r="573" spans="2:14" x14ac:dyDescent="0.25">
      <c r="B573">
        <v>-2.3594393E-5</v>
      </c>
      <c r="C573">
        <v>2.3269533000000002E-5</v>
      </c>
      <c r="D573">
        <v>0</v>
      </c>
      <c r="E573">
        <v>1.1679842E-3</v>
      </c>
      <c r="F573">
        <v>-5.0007904999999997E-4</v>
      </c>
      <c r="G573">
        <v>0</v>
      </c>
      <c r="H573">
        <f t="shared" si="8"/>
        <v>2.8499999999999615</v>
      </c>
      <c r="I573">
        <v>1.7997779999999999E-6</v>
      </c>
      <c r="J573">
        <v>2.2614575999999998E-6</v>
      </c>
      <c r="K573">
        <v>0</v>
      </c>
      <c r="L573">
        <v>-8.9633362999999999E-8</v>
      </c>
      <c r="M573">
        <v>-7.4090034999999997E-7</v>
      </c>
      <c r="N573">
        <v>0</v>
      </c>
    </row>
    <row r="574" spans="2:14" x14ac:dyDescent="0.25">
      <c r="B574">
        <v>-2.3594393E-5</v>
      </c>
      <c r="C574">
        <v>2.3269533000000002E-5</v>
      </c>
      <c r="D574">
        <v>0</v>
      </c>
      <c r="E574">
        <v>-1.1755260999999999E-3</v>
      </c>
      <c r="F574">
        <v>5.0290776000000003E-4</v>
      </c>
      <c r="G574">
        <v>0</v>
      </c>
      <c r="H574">
        <f t="shared" si="8"/>
        <v>2.8549999999999613</v>
      </c>
      <c r="I574">
        <v>1.7997779999999999E-6</v>
      </c>
      <c r="J574">
        <v>2.2614575999999998E-6</v>
      </c>
      <c r="K574">
        <v>0</v>
      </c>
      <c r="L574">
        <v>-8.9633362999999999E-8</v>
      </c>
      <c r="M574">
        <v>-7.4090034999999997E-7</v>
      </c>
      <c r="N574">
        <v>0</v>
      </c>
    </row>
    <row r="575" spans="2:14" x14ac:dyDescent="0.25">
      <c r="B575">
        <v>-2.3594393E-5</v>
      </c>
      <c r="C575">
        <v>2.3269533000000002E-5</v>
      </c>
      <c r="D575">
        <v>0</v>
      </c>
      <c r="E575">
        <v>1.1679842E-3</v>
      </c>
      <c r="F575">
        <v>-5.0007904999999997E-4</v>
      </c>
      <c r="G575">
        <v>0</v>
      </c>
      <c r="H575">
        <f t="shared" si="8"/>
        <v>2.8599999999999612</v>
      </c>
      <c r="I575">
        <v>1.7997779999999999E-6</v>
      </c>
      <c r="J575">
        <v>2.2614575999999998E-6</v>
      </c>
      <c r="K575">
        <v>0</v>
      </c>
      <c r="L575">
        <v>-8.9633362999999999E-8</v>
      </c>
      <c r="M575">
        <v>-7.4090034999999997E-7</v>
      </c>
      <c r="N575">
        <v>0</v>
      </c>
    </row>
    <row r="576" spans="2:14" x14ac:dyDescent="0.25">
      <c r="B576">
        <v>-2.3594393E-5</v>
      </c>
      <c r="C576">
        <v>2.3269533000000002E-5</v>
      </c>
      <c r="D576">
        <v>0</v>
      </c>
      <c r="E576">
        <v>-1.1755260999999999E-3</v>
      </c>
      <c r="F576">
        <v>5.0290776000000003E-4</v>
      </c>
      <c r="G576">
        <v>0</v>
      </c>
      <c r="H576">
        <f t="shared" si="8"/>
        <v>2.8649999999999611</v>
      </c>
      <c r="I576">
        <v>1.7997779999999999E-6</v>
      </c>
      <c r="J576">
        <v>2.2614575999999998E-6</v>
      </c>
      <c r="K576">
        <v>0</v>
      </c>
      <c r="L576">
        <v>-8.9633362999999999E-8</v>
      </c>
      <c r="M576">
        <v>-7.4090034999999997E-7</v>
      </c>
      <c r="N576">
        <v>0</v>
      </c>
    </row>
    <row r="577" spans="2:14" x14ac:dyDescent="0.25">
      <c r="B577">
        <v>-2.3594393E-5</v>
      </c>
      <c r="C577">
        <v>2.3269533000000002E-5</v>
      </c>
      <c r="D577">
        <v>0</v>
      </c>
      <c r="E577">
        <v>1.1679842E-3</v>
      </c>
      <c r="F577">
        <v>-5.0007904999999997E-4</v>
      </c>
      <c r="G577">
        <v>0</v>
      </c>
      <c r="H577">
        <f t="shared" si="8"/>
        <v>2.869999999999961</v>
      </c>
      <c r="I577">
        <v>1.7997779999999999E-6</v>
      </c>
      <c r="J577">
        <v>2.2614575999999998E-6</v>
      </c>
      <c r="K577">
        <v>0</v>
      </c>
      <c r="L577">
        <v>-8.9633362999999999E-8</v>
      </c>
      <c r="M577">
        <v>-7.4090034999999997E-7</v>
      </c>
      <c r="N577">
        <v>0</v>
      </c>
    </row>
    <row r="578" spans="2:14" x14ac:dyDescent="0.25">
      <c r="B578">
        <v>-2.3594393E-5</v>
      </c>
      <c r="C578">
        <v>2.3269533000000002E-5</v>
      </c>
      <c r="D578">
        <v>0</v>
      </c>
      <c r="E578">
        <v>-1.1755260999999999E-3</v>
      </c>
      <c r="F578">
        <v>5.0290776000000003E-4</v>
      </c>
      <c r="G578">
        <v>0</v>
      </c>
      <c r="H578">
        <f t="shared" si="8"/>
        <v>2.8749999999999609</v>
      </c>
      <c r="I578">
        <v>1.7997779999999999E-6</v>
      </c>
      <c r="J578">
        <v>2.2614575999999998E-6</v>
      </c>
      <c r="K578">
        <v>0</v>
      </c>
      <c r="L578">
        <v>-8.9633362999999999E-8</v>
      </c>
      <c r="M578">
        <v>-7.4090034999999997E-7</v>
      </c>
      <c r="N578">
        <v>0</v>
      </c>
    </row>
    <row r="579" spans="2:14" x14ac:dyDescent="0.25">
      <c r="B579">
        <v>-2.3594393E-5</v>
      </c>
      <c r="C579">
        <v>2.3269533000000002E-5</v>
      </c>
      <c r="D579">
        <v>0</v>
      </c>
      <c r="E579">
        <v>1.1679842E-3</v>
      </c>
      <c r="F579">
        <v>-5.0007904999999997E-4</v>
      </c>
      <c r="G579">
        <v>0</v>
      </c>
      <c r="H579">
        <f t="shared" si="8"/>
        <v>2.8799999999999608</v>
      </c>
      <c r="I579">
        <v>1.7997779999999999E-6</v>
      </c>
      <c r="J579">
        <v>2.2614575999999998E-6</v>
      </c>
      <c r="K579">
        <v>0</v>
      </c>
      <c r="L579">
        <v>-8.9633362999999999E-8</v>
      </c>
      <c r="M579">
        <v>-7.4090034999999997E-7</v>
      </c>
      <c r="N579">
        <v>0</v>
      </c>
    </row>
    <row r="580" spans="2:14" x14ac:dyDescent="0.25">
      <c r="B580">
        <v>-2.3594393E-5</v>
      </c>
      <c r="C580">
        <v>2.3269533000000002E-5</v>
      </c>
      <c r="D580">
        <v>0</v>
      </c>
      <c r="E580">
        <v>-1.1755260999999999E-3</v>
      </c>
      <c r="F580">
        <v>5.0290776000000003E-4</v>
      </c>
      <c r="G580">
        <v>0</v>
      </c>
      <c r="H580">
        <f t="shared" ref="H580:H643" si="9">H579+$Q$1</f>
        <v>2.8849999999999607</v>
      </c>
      <c r="I580">
        <v>1.7997779999999999E-6</v>
      </c>
      <c r="J580">
        <v>2.2614575999999998E-6</v>
      </c>
      <c r="K580">
        <v>0</v>
      </c>
      <c r="L580">
        <v>-8.9633362999999999E-8</v>
      </c>
      <c r="M580">
        <v>-7.4090034999999997E-7</v>
      </c>
      <c r="N580">
        <v>0</v>
      </c>
    </row>
    <row r="581" spans="2:14" x14ac:dyDescent="0.25">
      <c r="B581">
        <v>-2.3594393E-5</v>
      </c>
      <c r="C581">
        <v>2.3269533000000002E-5</v>
      </c>
      <c r="D581">
        <v>0</v>
      </c>
      <c r="E581">
        <v>1.1679842E-3</v>
      </c>
      <c r="F581">
        <v>-5.0007904999999997E-4</v>
      </c>
      <c r="G581">
        <v>0</v>
      </c>
      <c r="H581">
        <f t="shared" si="9"/>
        <v>2.8899999999999606</v>
      </c>
      <c r="I581">
        <v>1.7997779999999999E-6</v>
      </c>
      <c r="J581">
        <v>2.2614575999999998E-6</v>
      </c>
      <c r="K581">
        <v>0</v>
      </c>
      <c r="L581">
        <v>-8.9633362999999999E-8</v>
      </c>
      <c r="M581">
        <v>-7.4090034999999997E-7</v>
      </c>
      <c r="N581">
        <v>0</v>
      </c>
    </row>
    <row r="582" spans="2:14" x14ac:dyDescent="0.25">
      <c r="B582">
        <v>-2.3594393E-5</v>
      </c>
      <c r="C582">
        <v>2.3269533000000002E-5</v>
      </c>
      <c r="D582">
        <v>0</v>
      </c>
      <c r="E582">
        <v>-1.1755260999999999E-3</v>
      </c>
      <c r="F582">
        <v>5.0290776000000003E-4</v>
      </c>
      <c r="G582">
        <v>0</v>
      </c>
      <c r="H582">
        <f t="shared" si="9"/>
        <v>2.8949999999999605</v>
      </c>
      <c r="I582">
        <v>1.7997779999999999E-6</v>
      </c>
      <c r="J582">
        <v>2.2614575999999998E-6</v>
      </c>
      <c r="K582">
        <v>0</v>
      </c>
      <c r="L582">
        <v>-8.9633362999999999E-8</v>
      </c>
      <c r="M582">
        <v>-7.4090034999999997E-7</v>
      </c>
      <c r="N582">
        <v>0</v>
      </c>
    </row>
    <row r="583" spans="2:14" x14ac:dyDescent="0.25">
      <c r="B583">
        <v>-2.3594393E-5</v>
      </c>
      <c r="C583">
        <v>2.3269533000000002E-5</v>
      </c>
      <c r="D583">
        <v>0</v>
      </c>
      <c r="E583">
        <v>1.1679842E-3</v>
      </c>
      <c r="F583">
        <v>-5.0007904999999997E-4</v>
      </c>
      <c r="G583">
        <v>0</v>
      </c>
      <c r="H583">
        <f t="shared" si="9"/>
        <v>2.8999999999999604</v>
      </c>
      <c r="I583">
        <v>1.7997779999999999E-6</v>
      </c>
      <c r="J583">
        <v>2.2614575999999998E-6</v>
      </c>
      <c r="K583">
        <v>0</v>
      </c>
      <c r="L583">
        <v>-8.9633362999999999E-8</v>
      </c>
      <c r="M583">
        <v>-7.4090034999999997E-7</v>
      </c>
      <c r="N583">
        <v>0</v>
      </c>
    </row>
    <row r="584" spans="2:14" x14ac:dyDescent="0.25">
      <c r="B584">
        <v>-2.3594393E-5</v>
      </c>
      <c r="C584">
        <v>2.3269533000000002E-5</v>
      </c>
      <c r="D584">
        <v>0</v>
      </c>
      <c r="E584">
        <v>-1.1755260999999999E-3</v>
      </c>
      <c r="F584">
        <v>5.0290776000000003E-4</v>
      </c>
      <c r="G584">
        <v>0</v>
      </c>
      <c r="H584">
        <f t="shared" si="9"/>
        <v>2.9049999999999603</v>
      </c>
      <c r="I584">
        <v>1.7997779999999999E-6</v>
      </c>
      <c r="J584">
        <v>2.2614575999999998E-6</v>
      </c>
      <c r="K584">
        <v>0</v>
      </c>
      <c r="L584">
        <v>-8.9633362999999999E-8</v>
      </c>
      <c r="M584">
        <v>-7.4090034999999997E-7</v>
      </c>
      <c r="N584">
        <v>0</v>
      </c>
    </row>
    <row r="585" spans="2:14" x14ac:dyDescent="0.25">
      <c r="B585">
        <v>-2.3594393E-5</v>
      </c>
      <c r="C585">
        <v>2.3269533000000002E-5</v>
      </c>
      <c r="D585">
        <v>0</v>
      </c>
      <c r="E585">
        <v>1.1679842E-3</v>
      </c>
      <c r="F585">
        <v>-5.0007904999999997E-4</v>
      </c>
      <c r="G585">
        <v>0</v>
      </c>
      <c r="H585">
        <f t="shared" si="9"/>
        <v>2.9099999999999602</v>
      </c>
      <c r="I585">
        <v>1.7997779999999999E-6</v>
      </c>
      <c r="J585">
        <v>2.2614575999999998E-6</v>
      </c>
      <c r="K585">
        <v>0</v>
      </c>
      <c r="L585">
        <v>-8.9633362999999999E-8</v>
      </c>
      <c r="M585">
        <v>-7.4090034999999997E-7</v>
      </c>
      <c r="N585">
        <v>0</v>
      </c>
    </row>
    <row r="586" spans="2:14" x14ac:dyDescent="0.25">
      <c r="B586">
        <v>-2.3594393E-5</v>
      </c>
      <c r="C586">
        <v>2.3269533000000002E-5</v>
      </c>
      <c r="D586">
        <v>0</v>
      </c>
      <c r="E586">
        <v>-1.1755260999999999E-3</v>
      </c>
      <c r="F586">
        <v>5.0290776000000003E-4</v>
      </c>
      <c r="G586">
        <v>0</v>
      </c>
      <c r="H586">
        <f t="shared" si="9"/>
        <v>2.9149999999999601</v>
      </c>
      <c r="I586">
        <v>1.7997779999999999E-6</v>
      </c>
      <c r="J586">
        <v>2.2614575999999998E-6</v>
      </c>
      <c r="K586">
        <v>0</v>
      </c>
      <c r="L586">
        <v>-8.9633362999999999E-8</v>
      </c>
      <c r="M586">
        <v>-7.4090034999999997E-7</v>
      </c>
      <c r="N586">
        <v>0</v>
      </c>
    </row>
    <row r="587" spans="2:14" x14ac:dyDescent="0.25">
      <c r="B587">
        <v>-2.3594393E-5</v>
      </c>
      <c r="C587">
        <v>2.3269533000000002E-5</v>
      </c>
      <c r="D587">
        <v>0</v>
      </c>
      <c r="E587">
        <v>1.1679842E-3</v>
      </c>
      <c r="F587">
        <v>-5.0007904999999997E-4</v>
      </c>
      <c r="G587">
        <v>0</v>
      </c>
      <c r="H587">
        <f t="shared" si="9"/>
        <v>2.91999999999996</v>
      </c>
      <c r="I587">
        <v>1.7997779999999999E-6</v>
      </c>
      <c r="J587">
        <v>2.2614575999999998E-6</v>
      </c>
      <c r="K587">
        <v>0</v>
      </c>
      <c r="L587">
        <v>-8.9633362999999999E-8</v>
      </c>
      <c r="M587">
        <v>-7.4090034999999997E-7</v>
      </c>
      <c r="N587">
        <v>0</v>
      </c>
    </row>
    <row r="588" spans="2:14" x14ac:dyDescent="0.25">
      <c r="B588">
        <v>-2.3594393E-5</v>
      </c>
      <c r="C588">
        <v>2.3269533000000002E-5</v>
      </c>
      <c r="D588">
        <v>0</v>
      </c>
      <c r="E588">
        <v>-1.1755260999999999E-3</v>
      </c>
      <c r="F588">
        <v>5.0290776000000003E-4</v>
      </c>
      <c r="G588">
        <v>0</v>
      </c>
      <c r="H588">
        <f t="shared" si="9"/>
        <v>2.9249999999999599</v>
      </c>
      <c r="I588">
        <v>1.7997779999999999E-6</v>
      </c>
      <c r="J588">
        <v>2.2614575999999998E-6</v>
      </c>
      <c r="K588">
        <v>0</v>
      </c>
      <c r="L588">
        <v>-8.9633362999999999E-8</v>
      </c>
      <c r="M588">
        <v>-7.4090034999999997E-7</v>
      </c>
      <c r="N588">
        <v>0</v>
      </c>
    </row>
    <row r="589" spans="2:14" x14ac:dyDescent="0.25">
      <c r="B589">
        <v>-2.3594393E-5</v>
      </c>
      <c r="C589">
        <v>2.3269533000000002E-5</v>
      </c>
      <c r="D589">
        <v>0</v>
      </c>
      <c r="E589">
        <v>1.1679842E-3</v>
      </c>
      <c r="F589">
        <v>-5.0007904999999997E-4</v>
      </c>
      <c r="G589">
        <v>0</v>
      </c>
      <c r="H589">
        <f t="shared" si="9"/>
        <v>2.9299999999999597</v>
      </c>
      <c r="I589">
        <v>1.7997779999999999E-6</v>
      </c>
      <c r="J589">
        <v>2.2614575999999998E-6</v>
      </c>
      <c r="K589">
        <v>0</v>
      </c>
      <c r="L589">
        <v>-8.9633362999999999E-8</v>
      </c>
      <c r="M589">
        <v>-7.4090034999999997E-7</v>
      </c>
      <c r="N589">
        <v>0</v>
      </c>
    </row>
    <row r="590" spans="2:14" x14ac:dyDescent="0.25">
      <c r="B590">
        <v>-2.3594393E-5</v>
      </c>
      <c r="C590">
        <v>2.3269533000000002E-5</v>
      </c>
      <c r="D590">
        <v>0</v>
      </c>
      <c r="E590">
        <v>-1.1755260999999999E-3</v>
      </c>
      <c r="F590">
        <v>5.0290776000000003E-4</v>
      </c>
      <c r="G590">
        <v>0</v>
      </c>
      <c r="H590">
        <f t="shared" si="9"/>
        <v>2.9349999999999596</v>
      </c>
      <c r="I590">
        <v>1.7997779999999999E-6</v>
      </c>
      <c r="J590">
        <v>2.2614575999999998E-6</v>
      </c>
      <c r="K590">
        <v>0</v>
      </c>
      <c r="L590">
        <v>-8.9633362999999999E-8</v>
      </c>
      <c r="M590">
        <v>-7.4090034999999997E-7</v>
      </c>
      <c r="N590">
        <v>0</v>
      </c>
    </row>
    <row r="591" spans="2:14" x14ac:dyDescent="0.25">
      <c r="B591">
        <v>-2.3594393E-5</v>
      </c>
      <c r="C591">
        <v>2.3269533000000002E-5</v>
      </c>
      <c r="D591">
        <v>0</v>
      </c>
      <c r="E591">
        <v>1.1679842E-3</v>
      </c>
      <c r="F591">
        <v>-5.0007904999999997E-4</v>
      </c>
      <c r="G591">
        <v>0</v>
      </c>
      <c r="H591">
        <f t="shared" si="9"/>
        <v>2.9399999999999595</v>
      </c>
      <c r="I591">
        <v>1.7997779999999999E-6</v>
      </c>
      <c r="J591">
        <v>2.2614575999999998E-6</v>
      </c>
      <c r="K591">
        <v>0</v>
      </c>
      <c r="L591">
        <v>-8.9633362999999999E-8</v>
      </c>
      <c r="M591">
        <v>-7.4090034999999997E-7</v>
      </c>
      <c r="N591">
        <v>0</v>
      </c>
    </row>
    <row r="592" spans="2:14" x14ac:dyDescent="0.25">
      <c r="B592">
        <v>-2.3594393E-5</v>
      </c>
      <c r="C592">
        <v>2.3269533000000002E-5</v>
      </c>
      <c r="D592">
        <v>0</v>
      </c>
      <c r="E592">
        <v>-1.1755260999999999E-3</v>
      </c>
      <c r="F592">
        <v>5.0290776000000003E-4</v>
      </c>
      <c r="G592">
        <v>0</v>
      </c>
      <c r="H592">
        <f t="shared" si="9"/>
        <v>2.9449999999999594</v>
      </c>
      <c r="I592">
        <v>1.7997779999999999E-6</v>
      </c>
      <c r="J592">
        <v>2.2614575999999998E-6</v>
      </c>
      <c r="K592">
        <v>0</v>
      </c>
      <c r="L592">
        <v>-8.9633362999999999E-8</v>
      </c>
      <c r="M592">
        <v>-7.4090034999999997E-7</v>
      </c>
      <c r="N592">
        <v>0</v>
      </c>
    </row>
    <row r="593" spans="2:14" x14ac:dyDescent="0.25">
      <c r="B593">
        <v>-2.3594393E-5</v>
      </c>
      <c r="C593">
        <v>2.3269533000000002E-5</v>
      </c>
      <c r="D593">
        <v>0</v>
      </c>
      <c r="E593">
        <v>1.1679842E-3</v>
      </c>
      <c r="F593">
        <v>-5.0007904999999997E-4</v>
      </c>
      <c r="G593">
        <v>0</v>
      </c>
      <c r="H593">
        <f t="shared" si="9"/>
        <v>2.9499999999999593</v>
      </c>
      <c r="I593">
        <v>1.7997779999999999E-6</v>
      </c>
      <c r="J593">
        <v>2.2614575999999998E-6</v>
      </c>
      <c r="K593">
        <v>0</v>
      </c>
      <c r="L593">
        <v>-8.9633362999999999E-8</v>
      </c>
      <c r="M593">
        <v>-7.4090034999999997E-7</v>
      </c>
      <c r="N593">
        <v>0</v>
      </c>
    </row>
    <row r="594" spans="2:14" x14ac:dyDescent="0.25">
      <c r="B594">
        <v>-2.3594393E-5</v>
      </c>
      <c r="C594">
        <v>2.3269533000000002E-5</v>
      </c>
      <c r="D594">
        <v>0</v>
      </c>
      <c r="E594">
        <v>-1.1755260999999999E-3</v>
      </c>
      <c r="F594">
        <v>5.0290776000000003E-4</v>
      </c>
      <c r="G594">
        <v>0</v>
      </c>
      <c r="H594">
        <f t="shared" si="9"/>
        <v>2.9549999999999592</v>
      </c>
      <c r="I594">
        <v>1.7997779999999999E-6</v>
      </c>
      <c r="J594">
        <v>2.2614575999999998E-6</v>
      </c>
      <c r="K594">
        <v>0</v>
      </c>
      <c r="L594">
        <v>-8.9633362999999999E-8</v>
      </c>
      <c r="M594">
        <v>-7.4090034999999997E-7</v>
      </c>
      <c r="N594">
        <v>0</v>
      </c>
    </row>
    <row r="595" spans="2:14" x14ac:dyDescent="0.25">
      <c r="B595">
        <v>-2.3594393E-5</v>
      </c>
      <c r="C595">
        <v>2.3269533000000002E-5</v>
      </c>
      <c r="D595">
        <v>0</v>
      </c>
      <c r="E595">
        <v>1.1679842E-3</v>
      </c>
      <c r="F595">
        <v>-5.0007904999999997E-4</v>
      </c>
      <c r="G595">
        <v>0</v>
      </c>
      <c r="H595">
        <f t="shared" si="9"/>
        <v>2.9599999999999591</v>
      </c>
      <c r="I595">
        <v>1.7997779999999999E-6</v>
      </c>
      <c r="J595">
        <v>2.2614575999999998E-6</v>
      </c>
      <c r="K595">
        <v>0</v>
      </c>
      <c r="L595">
        <v>-8.9633362999999999E-8</v>
      </c>
      <c r="M595">
        <v>-7.4090034999999997E-7</v>
      </c>
      <c r="N595">
        <v>0</v>
      </c>
    </row>
    <row r="596" spans="2:14" x14ac:dyDescent="0.25">
      <c r="B596">
        <v>-2.3594393E-5</v>
      </c>
      <c r="C596">
        <v>2.3269533000000002E-5</v>
      </c>
      <c r="D596">
        <v>0</v>
      </c>
      <c r="E596">
        <v>-1.1755260999999999E-3</v>
      </c>
      <c r="F596">
        <v>5.0290776000000003E-4</v>
      </c>
      <c r="G596">
        <v>0</v>
      </c>
      <c r="H596">
        <f t="shared" si="9"/>
        <v>2.964999999999959</v>
      </c>
      <c r="I596">
        <v>1.7997779999999999E-6</v>
      </c>
      <c r="J596">
        <v>2.2614575999999998E-6</v>
      </c>
      <c r="K596">
        <v>0</v>
      </c>
      <c r="L596">
        <v>-8.9633362999999999E-8</v>
      </c>
      <c r="M596">
        <v>-7.4090034999999997E-7</v>
      </c>
      <c r="N596">
        <v>0</v>
      </c>
    </row>
    <row r="597" spans="2:14" x14ac:dyDescent="0.25">
      <c r="B597">
        <v>-2.3594393E-5</v>
      </c>
      <c r="C597">
        <v>2.3269533000000002E-5</v>
      </c>
      <c r="D597">
        <v>0</v>
      </c>
      <c r="E597">
        <v>1.1679842E-3</v>
      </c>
      <c r="F597">
        <v>-5.0007904999999997E-4</v>
      </c>
      <c r="G597">
        <v>0</v>
      </c>
      <c r="H597">
        <f t="shared" si="9"/>
        <v>2.9699999999999589</v>
      </c>
      <c r="I597">
        <v>1.7997779999999999E-6</v>
      </c>
      <c r="J597">
        <v>2.2614575999999998E-6</v>
      </c>
      <c r="K597">
        <v>0</v>
      </c>
      <c r="L597">
        <v>-8.9633362999999999E-8</v>
      </c>
      <c r="M597">
        <v>-7.4090034999999997E-7</v>
      </c>
      <c r="N597">
        <v>0</v>
      </c>
    </row>
    <row r="598" spans="2:14" x14ac:dyDescent="0.25">
      <c r="B598">
        <v>-2.3594393E-5</v>
      </c>
      <c r="C598">
        <v>2.3269533000000002E-5</v>
      </c>
      <c r="D598">
        <v>0</v>
      </c>
      <c r="E598">
        <v>-1.1755260999999999E-3</v>
      </c>
      <c r="F598">
        <v>5.0290776000000003E-4</v>
      </c>
      <c r="G598">
        <v>0</v>
      </c>
      <c r="H598">
        <f t="shared" si="9"/>
        <v>2.9749999999999588</v>
      </c>
      <c r="I598">
        <v>1.7997779999999999E-6</v>
      </c>
      <c r="J598">
        <v>2.2614575999999998E-6</v>
      </c>
      <c r="K598">
        <v>0</v>
      </c>
      <c r="L598">
        <v>-8.9633362999999999E-8</v>
      </c>
      <c r="M598">
        <v>-7.4090034999999997E-7</v>
      </c>
      <c r="N598">
        <v>0</v>
      </c>
    </row>
    <row r="599" spans="2:14" x14ac:dyDescent="0.25">
      <c r="B599">
        <v>-2.3594393E-5</v>
      </c>
      <c r="C599">
        <v>2.3269533000000002E-5</v>
      </c>
      <c r="D599">
        <v>0</v>
      </c>
      <c r="E599">
        <v>1.1679842E-3</v>
      </c>
      <c r="F599">
        <v>-5.0007904999999997E-4</v>
      </c>
      <c r="G599">
        <v>0</v>
      </c>
      <c r="H599">
        <f t="shared" si="9"/>
        <v>2.9799999999999587</v>
      </c>
      <c r="I599">
        <v>1.7997779999999999E-6</v>
      </c>
      <c r="J599">
        <v>2.2614575999999998E-6</v>
      </c>
      <c r="K599">
        <v>0</v>
      </c>
      <c r="L599">
        <v>-8.9633362999999999E-8</v>
      </c>
      <c r="M599">
        <v>-7.4090034999999997E-7</v>
      </c>
      <c r="N599">
        <v>0</v>
      </c>
    </row>
    <row r="600" spans="2:14" x14ac:dyDescent="0.25">
      <c r="B600">
        <v>-2.3594393E-5</v>
      </c>
      <c r="C600">
        <v>2.3269533000000002E-5</v>
      </c>
      <c r="D600">
        <v>0</v>
      </c>
      <c r="E600">
        <v>-1.1755260999999999E-3</v>
      </c>
      <c r="F600">
        <v>5.0290776000000003E-4</v>
      </c>
      <c r="G600">
        <v>0</v>
      </c>
      <c r="H600">
        <f t="shared" si="9"/>
        <v>2.9849999999999586</v>
      </c>
      <c r="I600">
        <v>1.7997779999999999E-6</v>
      </c>
      <c r="J600">
        <v>2.2614575999999998E-6</v>
      </c>
      <c r="K600">
        <v>0</v>
      </c>
      <c r="L600">
        <v>-8.9633362999999999E-8</v>
      </c>
      <c r="M600">
        <v>-7.4090034999999997E-7</v>
      </c>
      <c r="N600">
        <v>0</v>
      </c>
    </row>
    <row r="601" spans="2:14" x14ac:dyDescent="0.25">
      <c r="B601">
        <v>-2.3594393E-5</v>
      </c>
      <c r="C601">
        <v>2.3269533000000002E-5</v>
      </c>
      <c r="D601">
        <v>0</v>
      </c>
      <c r="E601">
        <v>1.1679842E-3</v>
      </c>
      <c r="F601">
        <v>-5.0007904999999997E-4</v>
      </c>
      <c r="G601">
        <v>0</v>
      </c>
      <c r="H601">
        <f t="shared" si="9"/>
        <v>2.9899999999999585</v>
      </c>
      <c r="I601">
        <v>1.7997779999999999E-6</v>
      </c>
      <c r="J601">
        <v>2.2614575999999998E-6</v>
      </c>
      <c r="K601">
        <v>0</v>
      </c>
      <c r="L601">
        <v>-8.9633362999999999E-8</v>
      </c>
      <c r="M601">
        <v>-7.4090034999999997E-7</v>
      </c>
      <c r="N601">
        <v>0</v>
      </c>
    </row>
    <row r="602" spans="2:14" x14ac:dyDescent="0.25">
      <c r="B602">
        <v>-2.3594393E-5</v>
      </c>
      <c r="C602">
        <v>2.3269533000000002E-5</v>
      </c>
      <c r="D602">
        <v>0</v>
      </c>
      <c r="E602">
        <v>-1.1755260999999999E-3</v>
      </c>
      <c r="F602">
        <v>5.0290776000000003E-4</v>
      </c>
      <c r="G602">
        <v>0</v>
      </c>
      <c r="H602">
        <f t="shared" si="9"/>
        <v>2.9949999999999584</v>
      </c>
      <c r="I602">
        <v>1.7997779999999999E-6</v>
      </c>
      <c r="J602">
        <v>2.2614575999999998E-6</v>
      </c>
      <c r="K602">
        <v>0</v>
      </c>
      <c r="L602">
        <v>-8.9633362999999999E-8</v>
      </c>
      <c r="M602">
        <v>-7.4090034999999997E-7</v>
      </c>
      <c r="N602">
        <v>0</v>
      </c>
    </row>
    <row r="603" spans="2:14" x14ac:dyDescent="0.25">
      <c r="B603">
        <v>-2.3594393E-5</v>
      </c>
      <c r="C603">
        <v>2.3269533000000002E-5</v>
      </c>
      <c r="D603">
        <v>0</v>
      </c>
      <c r="E603">
        <v>1.1679842E-3</v>
      </c>
      <c r="F603">
        <v>-5.0007904999999997E-4</v>
      </c>
      <c r="G603">
        <v>0</v>
      </c>
      <c r="H603">
        <f t="shared" si="9"/>
        <v>2.9999999999999583</v>
      </c>
      <c r="I603">
        <v>1.7997779999999999E-6</v>
      </c>
      <c r="J603">
        <v>2.2614575999999998E-6</v>
      </c>
      <c r="K603">
        <v>0</v>
      </c>
      <c r="L603">
        <v>-8.9633362999999999E-8</v>
      </c>
      <c r="M603">
        <v>-7.4090034999999997E-7</v>
      </c>
      <c r="N603">
        <v>0</v>
      </c>
    </row>
    <row r="604" spans="2:14" x14ac:dyDescent="0.25">
      <c r="B604">
        <v>-2.3594393E-5</v>
      </c>
      <c r="C604">
        <v>2.3269533000000002E-5</v>
      </c>
      <c r="D604">
        <v>0</v>
      </c>
      <c r="E604">
        <v>-1.1755260999999999E-3</v>
      </c>
      <c r="F604">
        <v>5.0290776000000003E-4</v>
      </c>
      <c r="G604">
        <v>0</v>
      </c>
      <c r="H604">
        <f t="shared" si="9"/>
        <v>3.0049999999999581</v>
      </c>
      <c r="I604">
        <v>1.7997779999999999E-6</v>
      </c>
      <c r="J604">
        <v>2.2614575999999998E-6</v>
      </c>
      <c r="K604">
        <v>0</v>
      </c>
      <c r="L604">
        <v>-8.9633362999999999E-8</v>
      </c>
      <c r="M604">
        <v>-7.4090034999999997E-7</v>
      </c>
      <c r="N604">
        <v>0</v>
      </c>
    </row>
    <row r="605" spans="2:14" x14ac:dyDescent="0.25">
      <c r="B605">
        <v>-2.3594393E-5</v>
      </c>
      <c r="C605">
        <v>2.3269533000000002E-5</v>
      </c>
      <c r="D605">
        <v>0</v>
      </c>
      <c r="E605">
        <v>1.1679842E-3</v>
      </c>
      <c r="F605">
        <v>-5.0007904999999997E-4</v>
      </c>
      <c r="G605">
        <v>0</v>
      </c>
      <c r="H605">
        <f t="shared" si="9"/>
        <v>3.009999999999958</v>
      </c>
      <c r="I605">
        <v>1.7997779999999999E-6</v>
      </c>
      <c r="J605">
        <v>2.2614575999999998E-6</v>
      </c>
      <c r="K605">
        <v>0</v>
      </c>
      <c r="L605">
        <v>-8.9633362999999999E-8</v>
      </c>
      <c r="M605">
        <v>-7.4090034999999997E-7</v>
      </c>
      <c r="N605">
        <v>0</v>
      </c>
    </row>
    <row r="606" spans="2:14" x14ac:dyDescent="0.25">
      <c r="B606">
        <v>-2.3594393E-5</v>
      </c>
      <c r="C606">
        <v>2.3269533000000002E-5</v>
      </c>
      <c r="D606">
        <v>0</v>
      </c>
      <c r="E606">
        <v>-1.1755260999999999E-3</v>
      </c>
      <c r="F606">
        <v>5.0290776000000003E-4</v>
      </c>
      <c r="G606">
        <v>0</v>
      </c>
      <c r="H606">
        <f t="shared" si="9"/>
        <v>3.0149999999999579</v>
      </c>
      <c r="I606">
        <v>1.7997779999999999E-6</v>
      </c>
      <c r="J606">
        <v>2.2614575999999998E-6</v>
      </c>
      <c r="K606">
        <v>0</v>
      </c>
      <c r="L606">
        <v>-8.9633362999999999E-8</v>
      </c>
      <c r="M606">
        <v>-7.4090034999999997E-7</v>
      </c>
      <c r="N606">
        <v>0</v>
      </c>
    </row>
    <row r="607" spans="2:14" x14ac:dyDescent="0.25">
      <c r="B607">
        <v>-2.3594393E-5</v>
      </c>
      <c r="C607">
        <v>2.3269533000000002E-5</v>
      </c>
      <c r="D607">
        <v>0</v>
      </c>
      <c r="E607">
        <v>1.1679842E-3</v>
      </c>
      <c r="F607">
        <v>-5.0007904999999997E-4</v>
      </c>
      <c r="G607">
        <v>0</v>
      </c>
      <c r="H607">
        <f t="shared" si="9"/>
        <v>3.0199999999999578</v>
      </c>
      <c r="I607">
        <v>1.7997779999999999E-6</v>
      </c>
      <c r="J607">
        <v>2.2614575999999998E-6</v>
      </c>
      <c r="K607">
        <v>0</v>
      </c>
      <c r="L607">
        <v>-8.9633362999999999E-8</v>
      </c>
      <c r="M607">
        <v>-7.4090034999999997E-7</v>
      </c>
      <c r="N607">
        <v>0</v>
      </c>
    </row>
    <row r="608" spans="2:14" x14ac:dyDescent="0.25">
      <c r="B608">
        <v>-2.3594393E-5</v>
      </c>
      <c r="C608">
        <v>2.3269533000000002E-5</v>
      </c>
      <c r="D608">
        <v>0</v>
      </c>
      <c r="E608">
        <v>-1.1755260999999999E-3</v>
      </c>
      <c r="F608">
        <v>5.0290776000000003E-4</v>
      </c>
      <c r="G608">
        <v>0</v>
      </c>
      <c r="H608">
        <f t="shared" si="9"/>
        <v>3.0249999999999577</v>
      </c>
      <c r="I608">
        <v>1.7997779999999999E-6</v>
      </c>
      <c r="J608">
        <v>2.2614575999999998E-6</v>
      </c>
      <c r="K608">
        <v>0</v>
      </c>
      <c r="L608">
        <v>-8.9633362999999999E-8</v>
      </c>
      <c r="M608">
        <v>-7.4090034999999997E-7</v>
      </c>
      <c r="N608">
        <v>0</v>
      </c>
    </row>
    <row r="609" spans="2:14" x14ac:dyDescent="0.25">
      <c r="B609">
        <v>-2.3594393E-5</v>
      </c>
      <c r="C609">
        <v>2.3269533000000002E-5</v>
      </c>
      <c r="D609">
        <v>0</v>
      </c>
      <c r="E609">
        <v>1.1679842E-3</v>
      </c>
      <c r="F609">
        <v>-5.0007904999999997E-4</v>
      </c>
      <c r="G609">
        <v>0</v>
      </c>
      <c r="H609">
        <f t="shared" si="9"/>
        <v>3.0299999999999576</v>
      </c>
      <c r="I609">
        <v>1.7997779999999999E-6</v>
      </c>
      <c r="J609">
        <v>2.2614575999999998E-6</v>
      </c>
      <c r="K609">
        <v>0</v>
      </c>
      <c r="L609">
        <v>-8.9633362999999999E-8</v>
      </c>
      <c r="M609">
        <v>-7.4090034999999997E-7</v>
      </c>
      <c r="N609">
        <v>0</v>
      </c>
    </row>
    <row r="610" spans="2:14" x14ac:dyDescent="0.25">
      <c r="B610">
        <v>-2.3594393E-5</v>
      </c>
      <c r="C610">
        <v>2.3269533000000002E-5</v>
      </c>
      <c r="D610">
        <v>0</v>
      </c>
      <c r="E610">
        <v>-1.1755260999999999E-3</v>
      </c>
      <c r="F610">
        <v>5.0290776000000003E-4</v>
      </c>
      <c r="G610">
        <v>0</v>
      </c>
      <c r="H610">
        <f t="shared" si="9"/>
        <v>3.0349999999999575</v>
      </c>
      <c r="I610">
        <v>1.7997779999999999E-6</v>
      </c>
      <c r="J610">
        <v>2.2614575999999998E-6</v>
      </c>
      <c r="K610">
        <v>0</v>
      </c>
      <c r="L610">
        <v>-8.9633362999999999E-8</v>
      </c>
      <c r="M610">
        <v>-7.4090034999999997E-7</v>
      </c>
      <c r="N610">
        <v>0</v>
      </c>
    </row>
    <row r="611" spans="2:14" x14ac:dyDescent="0.25">
      <c r="B611">
        <v>-2.3594393E-5</v>
      </c>
      <c r="C611">
        <v>2.3269533000000002E-5</v>
      </c>
      <c r="D611">
        <v>0</v>
      </c>
      <c r="E611">
        <v>1.1679842E-3</v>
      </c>
      <c r="F611">
        <v>-5.0007904999999997E-4</v>
      </c>
      <c r="G611">
        <v>0</v>
      </c>
      <c r="H611">
        <f t="shared" si="9"/>
        <v>3.0399999999999574</v>
      </c>
      <c r="I611">
        <v>1.7997779999999999E-6</v>
      </c>
      <c r="J611">
        <v>2.2614575999999998E-6</v>
      </c>
      <c r="K611">
        <v>0</v>
      </c>
      <c r="L611">
        <v>-8.9633362999999999E-8</v>
      </c>
      <c r="M611">
        <v>-7.4090034999999997E-7</v>
      </c>
      <c r="N611">
        <v>0</v>
      </c>
    </row>
    <row r="612" spans="2:14" x14ac:dyDescent="0.25">
      <c r="B612">
        <v>-2.3594393E-5</v>
      </c>
      <c r="C612">
        <v>2.3269533000000002E-5</v>
      </c>
      <c r="D612">
        <v>0</v>
      </c>
      <c r="E612">
        <v>-1.1755260999999999E-3</v>
      </c>
      <c r="F612">
        <v>5.0290776000000003E-4</v>
      </c>
      <c r="G612">
        <v>0</v>
      </c>
      <c r="H612">
        <f t="shared" si="9"/>
        <v>3.0449999999999573</v>
      </c>
      <c r="I612">
        <v>1.7997779999999999E-6</v>
      </c>
      <c r="J612">
        <v>2.2614575999999998E-6</v>
      </c>
      <c r="K612">
        <v>0</v>
      </c>
      <c r="L612">
        <v>-8.9633362999999999E-8</v>
      </c>
      <c r="M612">
        <v>-7.4090034999999997E-7</v>
      </c>
      <c r="N612">
        <v>0</v>
      </c>
    </row>
    <row r="613" spans="2:14" x14ac:dyDescent="0.25">
      <c r="B613">
        <v>-2.3594393E-5</v>
      </c>
      <c r="C613">
        <v>2.3269533000000002E-5</v>
      </c>
      <c r="D613">
        <v>0</v>
      </c>
      <c r="E613">
        <v>1.1679842E-3</v>
      </c>
      <c r="F613">
        <v>-5.0007904999999997E-4</v>
      </c>
      <c r="G613">
        <v>0</v>
      </c>
      <c r="H613">
        <f t="shared" si="9"/>
        <v>3.0499999999999572</v>
      </c>
      <c r="I613">
        <v>1.7997779999999999E-6</v>
      </c>
      <c r="J613">
        <v>2.2614575999999998E-6</v>
      </c>
      <c r="K613">
        <v>0</v>
      </c>
      <c r="L613">
        <v>-8.9633362999999999E-8</v>
      </c>
      <c r="M613">
        <v>-7.4090034999999997E-7</v>
      </c>
      <c r="N613">
        <v>0</v>
      </c>
    </row>
    <row r="614" spans="2:14" x14ac:dyDescent="0.25">
      <c r="B614">
        <v>-2.3594393E-5</v>
      </c>
      <c r="C614">
        <v>2.3269533000000002E-5</v>
      </c>
      <c r="D614">
        <v>0</v>
      </c>
      <c r="E614">
        <v>-1.1755260999999999E-3</v>
      </c>
      <c r="F614">
        <v>5.0290776000000003E-4</v>
      </c>
      <c r="G614">
        <v>0</v>
      </c>
      <c r="H614">
        <f t="shared" si="9"/>
        <v>3.0549999999999571</v>
      </c>
      <c r="I614">
        <v>1.7997779999999999E-6</v>
      </c>
      <c r="J614">
        <v>2.2614575999999998E-6</v>
      </c>
      <c r="K614">
        <v>0</v>
      </c>
      <c r="L614">
        <v>-8.9633362999999999E-8</v>
      </c>
      <c r="M614">
        <v>-7.4090034999999997E-7</v>
      </c>
      <c r="N614">
        <v>0</v>
      </c>
    </row>
    <row r="615" spans="2:14" x14ac:dyDescent="0.25">
      <c r="B615">
        <v>-2.3594393E-5</v>
      </c>
      <c r="C615">
        <v>2.3269533000000002E-5</v>
      </c>
      <c r="D615">
        <v>0</v>
      </c>
      <c r="E615">
        <v>1.1679842E-3</v>
      </c>
      <c r="F615">
        <v>-5.0007904999999997E-4</v>
      </c>
      <c r="G615">
        <v>0</v>
      </c>
      <c r="H615">
        <f t="shared" si="9"/>
        <v>3.059999999999957</v>
      </c>
      <c r="I615">
        <v>1.7997779999999999E-6</v>
      </c>
      <c r="J615">
        <v>2.2614575999999998E-6</v>
      </c>
      <c r="K615">
        <v>0</v>
      </c>
      <c r="L615">
        <v>-8.9633362999999999E-8</v>
      </c>
      <c r="M615">
        <v>-7.4090034999999997E-7</v>
      </c>
      <c r="N615">
        <v>0</v>
      </c>
    </row>
    <row r="616" spans="2:14" x14ac:dyDescent="0.25">
      <c r="B616">
        <v>-2.3594393E-5</v>
      </c>
      <c r="C616">
        <v>2.3269533000000002E-5</v>
      </c>
      <c r="D616">
        <v>0</v>
      </c>
      <c r="E616">
        <v>-1.1755260999999999E-3</v>
      </c>
      <c r="F616">
        <v>5.0290776000000003E-4</v>
      </c>
      <c r="G616">
        <v>0</v>
      </c>
      <c r="H616">
        <f t="shared" si="9"/>
        <v>3.0649999999999569</v>
      </c>
      <c r="I616">
        <v>1.7997779999999999E-6</v>
      </c>
      <c r="J616">
        <v>2.2614575999999998E-6</v>
      </c>
      <c r="K616">
        <v>0</v>
      </c>
      <c r="L616">
        <v>-8.9633362999999999E-8</v>
      </c>
      <c r="M616">
        <v>-7.4090034999999997E-7</v>
      </c>
      <c r="N616">
        <v>0</v>
      </c>
    </row>
    <row r="617" spans="2:14" x14ac:dyDescent="0.25">
      <c r="B617">
        <v>-2.3594393E-5</v>
      </c>
      <c r="C617">
        <v>2.3269533000000002E-5</v>
      </c>
      <c r="D617">
        <v>0</v>
      </c>
      <c r="E617">
        <v>1.1679842E-3</v>
      </c>
      <c r="F617">
        <v>-5.0007904999999997E-4</v>
      </c>
      <c r="G617">
        <v>0</v>
      </c>
      <c r="H617">
        <f t="shared" si="9"/>
        <v>3.0699999999999568</v>
      </c>
      <c r="I617">
        <v>1.7997779999999999E-6</v>
      </c>
      <c r="J617">
        <v>2.2614575999999998E-6</v>
      </c>
      <c r="K617">
        <v>0</v>
      </c>
      <c r="L617">
        <v>-8.9633362999999999E-8</v>
      </c>
      <c r="M617">
        <v>-7.4090034999999997E-7</v>
      </c>
      <c r="N617">
        <v>0</v>
      </c>
    </row>
    <row r="618" spans="2:14" x14ac:dyDescent="0.25">
      <c r="B618">
        <v>-2.3594393E-5</v>
      </c>
      <c r="C618">
        <v>2.3269533000000002E-5</v>
      </c>
      <c r="D618">
        <v>0</v>
      </c>
      <c r="E618">
        <v>-1.1755260999999999E-3</v>
      </c>
      <c r="F618">
        <v>5.0290776000000003E-4</v>
      </c>
      <c r="G618">
        <v>0</v>
      </c>
      <c r="H618">
        <f t="shared" si="9"/>
        <v>3.0749999999999567</v>
      </c>
      <c r="I618">
        <v>1.7997779999999999E-6</v>
      </c>
      <c r="J618">
        <v>2.2614575999999998E-6</v>
      </c>
      <c r="K618">
        <v>0</v>
      </c>
      <c r="L618">
        <v>-8.9633362999999999E-8</v>
      </c>
      <c r="M618">
        <v>-7.4090034999999997E-7</v>
      </c>
      <c r="N618">
        <v>0</v>
      </c>
    </row>
    <row r="619" spans="2:14" x14ac:dyDescent="0.25">
      <c r="B619">
        <v>-2.3594393E-5</v>
      </c>
      <c r="C619">
        <v>2.3269533000000002E-5</v>
      </c>
      <c r="D619">
        <v>0</v>
      </c>
      <c r="E619">
        <v>1.1679842E-3</v>
      </c>
      <c r="F619">
        <v>-5.0007904999999997E-4</v>
      </c>
      <c r="G619">
        <v>0</v>
      </c>
      <c r="H619">
        <f t="shared" si="9"/>
        <v>3.0799999999999566</v>
      </c>
      <c r="I619">
        <v>1.7997779999999999E-6</v>
      </c>
      <c r="J619">
        <v>2.2614575999999998E-6</v>
      </c>
      <c r="K619">
        <v>0</v>
      </c>
      <c r="L619">
        <v>-8.9633362999999999E-8</v>
      </c>
      <c r="M619">
        <v>-7.4090034999999997E-7</v>
      </c>
      <c r="N619">
        <v>0</v>
      </c>
    </row>
    <row r="620" spans="2:14" x14ac:dyDescent="0.25">
      <c r="B620">
        <v>-2.3594393E-5</v>
      </c>
      <c r="C620">
        <v>2.3269533000000002E-5</v>
      </c>
      <c r="D620">
        <v>0</v>
      </c>
      <c r="E620">
        <v>-1.1755260999999999E-3</v>
      </c>
      <c r="F620">
        <v>5.0290776000000003E-4</v>
      </c>
      <c r="G620">
        <v>0</v>
      </c>
      <c r="H620">
        <f t="shared" si="9"/>
        <v>3.0849999999999564</v>
      </c>
      <c r="I620">
        <v>1.7997779999999999E-6</v>
      </c>
      <c r="J620">
        <v>2.2614575999999998E-6</v>
      </c>
      <c r="K620">
        <v>0</v>
      </c>
      <c r="L620">
        <v>-8.9633362999999999E-8</v>
      </c>
      <c r="M620">
        <v>-7.4090034999999997E-7</v>
      </c>
      <c r="N620">
        <v>0</v>
      </c>
    </row>
    <row r="621" spans="2:14" x14ac:dyDescent="0.25">
      <c r="B621">
        <v>-2.3594393E-5</v>
      </c>
      <c r="C621">
        <v>2.3269533000000002E-5</v>
      </c>
      <c r="D621">
        <v>0</v>
      </c>
      <c r="E621">
        <v>1.1679842E-3</v>
      </c>
      <c r="F621">
        <v>-5.0007904999999997E-4</v>
      </c>
      <c r="G621">
        <v>0</v>
      </c>
      <c r="H621">
        <f t="shared" si="9"/>
        <v>3.0899999999999563</v>
      </c>
      <c r="I621">
        <v>1.7997779999999999E-6</v>
      </c>
      <c r="J621">
        <v>2.2614575999999998E-6</v>
      </c>
      <c r="K621">
        <v>0</v>
      </c>
      <c r="L621">
        <v>-8.9633362999999999E-8</v>
      </c>
      <c r="M621">
        <v>-7.4090034999999997E-7</v>
      </c>
      <c r="N621">
        <v>0</v>
      </c>
    </row>
    <row r="622" spans="2:14" x14ac:dyDescent="0.25">
      <c r="B622">
        <v>-2.3594393E-5</v>
      </c>
      <c r="C622">
        <v>2.3269533000000002E-5</v>
      </c>
      <c r="D622">
        <v>0</v>
      </c>
      <c r="E622">
        <v>-1.1755260999999999E-3</v>
      </c>
      <c r="F622">
        <v>5.0290776000000003E-4</v>
      </c>
      <c r="G622">
        <v>0</v>
      </c>
      <c r="H622">
        <f t="shared" si="9"/>
        <v>3.0949999999999562</v>
      </c>
      <c r="I622">
        <v>1.7997779999999999E-6</v>
      </c>
      <c r="J622">
        <v>2.2614575999999998E-6</v>
      </c>
      <c r="K622">
        <v>0</v>
      </c>
      <c r="L622">
        <v>-8.9633362999999999E-8</v>
      </c>
      <c r="M622">
        <v>-7.4090034999999997E-7</v>
      </c>
      <c r="N622">
        <v>0</v>
      </c>
    </row>
    <row r="623" spans="2:14" x14ac:dyDescent="0.25">
      <c r="B623">
        <v>-2.3594393E-5</v>
      </c>
      <c r="C623">
        <v>2.3269533000000002E-5</v>
      </c>
      <c r="D623">
        <v>0</v>
      </c>
      <c r="E623">
        <v>1.1679842E-3</v>
      </c>
      <c r="F623">
        <v>-5.0007904999999997E-4</v>
      </c>
      <c r="G623">
        <v>0</v>
      </c>
      <c r="H623">
        <f t="shared" si="9"/>
        <v>3.0999999999999561</v>
      </c>
      <c r="I623">
        <v>1.7997779999999999E-6</v>
      </c>
      <c r="J623">
        <v>2.2614575999999998E-6</v>
      </c>
      <c r="K623">
        <v>0</v>
      </c>
      <c r="L623">
        <v>-8.9633362999999999E-8</v>
      </c>
      <c r="M623">
        <v>-7.4090034999999997E-7</v>
      </c>
      <c r="N623">
        <v>0</v>
      </c>
    </row>
    <row r="624" spans="2:14" x14ac:dyDescent="0.25">
      <c r="B624">
        <v>-2.3594393E-5</v>
      </c>
      <c r="C624">
        <v>2.3269533000000002E-5</v>
      </c>
      <c r="D624">
        <v>0</v>
      </c>
      <c r="E624">
        <v>-1.1755260999999999E-3</v>
      </c>
      <c r="F624">
        <v>5.0290776000000003E-4</v>
      </c>
      <c r="G624">
        <v>0</v>
      </c>
      <c r="H624">
        <f t="shared" si="9"/>
        <v>3.104999999999956</v>
      </c>
      <c r="I624">
        <v>1.7997779999999999E-6</v>
      </c>
      <c r="J624">
        <v>2.2614575999999998E-6</v>
      </c>
      <c r="K624">
        <v>0</v>
      </c>
      <c r="L624">
        <v>-8.9633362999999999E-8</v>
      </c>
      <c r="M624">
        <v>-7.4090034999999997E-7</v>
      </c>
      <c r="N624">
        <v>0</v>
      </c>
    </row>
    <row r="625" spans="2:14" x14ac:dyDescent="0.25">
      <c r="B625">
        <v>-2.3594393E-5</v>
      </c>
      <c r="C625">
        <v>2.3269533000000002E-5</v>
      </c>
      <c r="D625">
        <v>0</v>
      </c>
      <c r="E625">
        <v>1.1679842E-3</v>
      </c>
      <c r="F625">
        <v>-5.0007904999999997E-4</v>
      </c>
      <c r="G625">
        <v>0</v>
      </c>
      <c r="H625">
        <f t="shared" si="9"/>
        <v>3.1099999999999559</v>
      </c>
      <c r="I625">
        <v>1.7997779999999999E-6</v>
      </c>
      <c r="J625">
        <v>2.2614575999999998E-6</v>
      </c>
      <c r="K625">
        <v>0</v>
      </c>
      <c r="L625">
        <v>-8.9633362999999999E-8</v>
      </c>
      <c r="M625">
        <v>-7.4090034999999997E-7</v>
      </c>
      <c r="N625">
        <v>0</v>
      </c>
    </row>
    <row r="626" spans="2:14" x14ac:dyDescent="0.25">
      <c r="B626">
        <v>-2.3594393E-5</v>
      </c>
      <c r="C626">
        <v>2.3269533000000002E-5</v>
      </c>
      <c r="D626">
        <v>0</v>
      </c>
      <c r="E626">
        <v>-1.1755260999999999E-3</v>
      </c>
      <c r="F626">
        <v>5.0290776000000003E-4</v>
      </c>
      <c r="G626">
        <v>0</v>
      </c>
      <c r="H626">
        <f t="shared" si="9"/>
        <v>3.1149999999999558</v>
      </c>
      <c r="I626">
        <v>1.7997779999999999E-6</v>
      </c>
      <c r="J626">
        <v>2.2614575999999998E-6</v>
      </c>
      <c r="K626">
        <v>0</v>
      </c>
      <c r="L626">
        <v>-8.9633362999999999E-8</v>
      </c>
      <c r="M626">
        <v>-7.4090034999999997E-7</v>
      </c>
      <c r="N626">
        <v>0</v>
      </c>
    </row>
    <row r="627" spans="2:14" x14ac:dyDescent="0.25">
      <c r="B627">
        <v>-2.3594393E-5</v>
      </c>
      <c r="C627">
        <v>2.3269533000000002E-5</v>
      </c>
      <c r="D627">
        <v>0</v>
      </c>
      <c r="E627">
        <v>1.1679842E-3</v>
      </c>
      <c r="F627">
        <v>-5.0007904999999997E-4</v>
      </c>
      <c r="G627">
        <v>0</v>
      </c>
      <c r="H627">
        <f t="shared" si="9"/>
        <v>3.1199999999999557</v>
      </c>
      <c r="I627">
        <v>1.7997779999999999E-6</v>
      </c>
      <c r="J627">
        <v>2.2614575999999998E-6</v>
      </c>
      <c r="K627">
        <v>0</v>
      </c>
      <c r="L627">
        <v>-8.9633362999999999E-8</v>
      </c>
      <c r="M627">
        <v>-7.4090034999999997E-7</v>
      </c>
      <c r="N627">
        <v>0</v>
      </c>
    </row>
    <row r="628" spans="2:14" x14ac:dyDescent="0.25">
      <c r="B628">
        <v>-2.3594393E-5</v>
      </c>
      <c r="C628">
        <v>2.3269533000000002E-5</v>
      </c>
      <c r="D628">
        <v>0</v>
      </c>
      <c r="E628">
        <v>-1.1755260999999999E-3</v>
      </c>
      <c r="F628">
        <v>5.0290776000000003E-4</v>
      </c>
      <c r="G628">
        <v>0</v>
      </c>
      <c r="H628">
        <f t="shared" si="9"/>
        <v>3.1249999999999556</v>
      </c>
      <c r="I628">
        <v>1.7997779999999999E-6</v>
      </c>
      <c r="J628">
        <v>2.2614575999999998E-6</v>
      </c>
      <c r="K628">
        <v>0</v>
      </c>
      <c r="L628">
        <v>-8.9633362999999999E-8</v>
      </c>
      <c r="M628">
        <v>-7.4090034999999997E-7</v>
      </c>
      <c r="N628">
        <v>0</v>
      </c>
    </row>
    <row r="629" spans="2:14" x14ac:dyDescent="0.25">
      <c r="B629">
        <v>-2.3594393E-5</v>
      </c>
      <c r="C629">
        <v>2.3269533000000002E-5</v>
      </c>
      <c r="D629">
        <v>0</v>
      </c>
      <c r="E629">
        <v>1.1679842E-3</v>
      </c>
      <c r="F629">
        <v>-5.0007904999999997E-4</v>
      </c>
      <c r="G629">
        <v>0</v>
      </c>
      <c r="H629">
        <f t="shared" si="9"/>
        <v>3.1299999999999555</v>
      </c>
      <c r="I629">
        <v>1.7997779999999999E-6</v>
      </c>
      <c r="J629">
        <v>2.2614575999999998E-6</v>
      </c>
      <c r="K629">
        <v>0</v>
      </c>
      <c r="L629">
        <v>-8.9633362999999999E-8</v>
      </c>
      <c r="M629">
        <v>-7.4090034999999997E-7</v>
      </c>
      <c r="N629">
        <v>0</v>
      </c>
    </row>
    <row r="630" spans="2:14" x14ac:dyDescent="0.25">
      <c r="B630">
        <v>-2.3594393E-5</v>
      </c>
      <c r="C630">
        <v>2.3269533000000002E-5</v>
      </c>
      <c r="D630">
        <v>0</v>
      </c>
      <c r="E630">
        <v>-1.1755260999999999E-3</v>
      </c>
      <c r="F630">
        <v>5.0290776000000003E-4</v>
      </c>
      <c r="G630">
        <v>0</v>
      </c>
      <c r="H630">
        <f t="shared" si="9"/>
        <v>3.1349999999999554</v>
      </c>
      <c r="I630">
        <v>1.7997779999999999E-6</v>
      </c>
      <c r="J630">
        <v>2.2614575999999998E-6</v>
      </c>
      <c r="K630">
        <v>0</v>
      </c>
      <c r="L630">
        <v>-8.9633362999999999E-8</v>
      </c>
      <c r="M630">
        <v>-7.4090034999999997E-7</v>
      </c>
      <c r="N630">
        <v>0</v>
      </c>
    </row>
    <row r="631" spans="2:14" x14ac:dyDescent="0.25">
      <c r="B631">
        <v>-2.3594393E-5</v>
      </c>
      <c r="C631">
        <v>2.3269533000000002E-5</v>
      </c>
      <c r="D631">
        <v>0</v>
      </c>
      <c r="E631">
        <v>1.1679842E-3</v>
      </c>
      <c r="F631">
        <v>-5.0007904999999997E-4</v>
      </c>
      <c r="G631">
        <v>0</v>
      </c>
      <c r="H631">
        <f t="shared" si="9"/>
        <v>3.1399999999999553</v>
      </c>
      <c r="I631">
        <v>1.7997779999999999E-6</v>
      </c>
      <c r="J631">
        <v>2.2614575999999998E-6</v>
      </c>
      <c r="K631">
        <v>0</v>
      </c>
      <c r="L631">
        <v>-8.9633362999999999E-8</v>
      </c>
      <c r="M631">
        <v>-7.4090034999999997E-7</v>
      </c>
      <c r="N631">
        <v>0</v>
      </c>
    </row>
    <row r="632" spans="2:14" x14ac:dyDescent="0.25">
      <c r="B632">
        <v>-2.3594393E-5</v>
      </c>
      <c r="C632">
        <v>2.3269533000000002E-5</v>
      </c>
      <c r="D632">
        <v>0</v>
      </c>
      <c r="E632">
        <v>-1.1755260999999999E-3</v>
      </c>
      <c r="F632">
        <v>5.0290776000000003E-4</v>
      </c>
      <c r="G632">
        <v>0</v>
      </c>
      <c r="H632">
        <f t="shared" si="9"/>
        <v>3.1449999999999552</v>
      </c>
      <c r="I632">
        <v>1.7997779999999999E-6</v>
      </c>
      <c r="J632">
        <v>2.2614575999999998E-6</v>
      </c>
      <c r="K632">
        <v>0</v>
      </c>
      <c r="L632">
        <v>-8.9633362999999999E-8</v>
      </c>
      <c r="M632">
        <v>-7.4090034999999997E-7</v>
      </c>
      <c r="N632">
        <v>0</v>
      </c>
    </row>
    <row r="633" spans="2:14" x14ac:dyDescent="0.25">
      <c r="B633">
        <v>-2.3594393E-5</v>
      </c>
      <c r="C633">
        <v>2.3269533000000002E-5</v>
      </c>
      <c r="D633">
        <v>0</v>
      </c>
      <c r="E633">
        <v>1.1679842E-3</v>
      </c>
      <c r="F633">
        <v>-5.0007904999999997E-4</v>
      </c>
      <c r="G633">
        <v>0</v>
      </c>
      <c r="H633">
        <f t="shared" si="9"/>
        <v>3.1499999999999551</v>
      </c>
      <c r="I633">
        <v>1.7997779999999999E-6</v>
      </c>
      <c r="J633">
        <v>2.2614575999999998E-6</v>
      </c>
      <c r="K633">
        <v>0</v>
      </c>
      <c r="L633">
        <v>-8.9633362999999999E-8</v>
      </c>
      <c r="M633">
        <v>-7.4090034999999997E-7</v>
      </c>
      <c r="N633">
        <v>0</v>
      </c>
    </row>
    <row r="634" spans="2:14" x14ac:dyDescent="0.25">
      <c r="B634">
        <v>-2.3594393E-5</v>
      </c>
      <c r="C634">
        <v>2.3269533000000002E-5</v>
      </c>
      <c r="D634">
        <v>0</v>
      </c>
      <c r="E634">
        <v>-1.1755260999999999E-3</v>
      </c>
      <c r="F634">
        <v>5.0290776000000003E-4</v>
      </c>
      <c r="G634">
        <v>0</v>
      </c>
      <c r="H634">
        <f t="shared" si="9"/>
        <v>3.154999999999955</v>
      </c>
      <c r="I634">
        <v>1.7997779999999999E-6</v>
      </c>
      <c r="J634">
        <v>2.2614575999999998E-6</v>
      </c>
      <c r="K634">
        <v>0</v>
      </c>
      <c r="L634">
        <v>-8.9633362999999999E-8</v>
      </c>
      <c r="M634">
        <v>-7.4090034999999997E-7</v>
      </c>
      <c r="N634">
        <v>0</v>
      </c>
    </row>
    <row r="635" spans="2:14" x14ac:dyDescent="0.25">
      <c r="B635">
        <v>-2.3594393E-5</v>
      </c>
      <c r="C635">
        <v>2.3269533000000002E-5</v>
      </c>
      <c r="D635">
        <v>0</v>
      </c>
      <c r="E635">
        <v>1.1679842E-3</v>
      </c>
      <c r="F635">
        <v>-5.0007904999999997E-4</v>
      </c>
      <c r="G635">
        <v>0</v>
      </c>
      <c r="H635">
        <f t="shared" si="9"/>
        <v>3.1599999999999548</v>
      </c>
      <c r="I635">
        <v>1.7997779999999999E-6</v>
      </c>
      <c r="J635">
        <v>2.2614575999999998E-6</v>
      </c>
      <c r="K635">
        <v>0</v>
      </c>
      <c r="L635">
        <v>-8.9633362999999999E-8</v>
      </c>
      <c r="M635">
        <v>-7.4090034999999997E-7</v>
      </c>
      <c r="N635">
        <v>0</v>
      </c>
    </row>
    <row r="636" spans="2:14" x14ac:dyDescent="0.25">
      <c r="B636">
        <v>-2.3594393E-5</v>
      </c>
      <c r="C636">
        <v>2.3269533000000002E-5</v>
      </c>
      <c r="D636">
        <v>0</v>
      </c>
      <c r="E636">
        <v>-1.1755260999999999E-3</v>
      </c>
      <c r="F636">
        <v>5.0290776000000003E-4</v>
      </c>
      <c r="G636">
        <v>0</v>
      </c>
      <c r="H636">
        <f t="shared" si="9"/>
        <v>3.1649999999999547</v>
      </c>
      <c r="I636">
        <v>1.7997779999999999E-6</v>
      </c>
      <c r="J636">
        <v>2.2614575999999998E-6</v>
      </c>
      <c r="K636">
        <v>0</v>
      </c>
      <c r="L636">
        <v>-8.9633362999999999E-8</v>
      </c>
      <c r="M636">
        <v>-7.4090034999999997E-7</v>
      </c>
      <c r="N636">
        <v>0</v>
      </c>
    </row>
    <row r="637" spans="2:14" x14ac:dyDescent="0.25">
      <c r="B637">
        <v>-2.3594393E-5</v>
      </c>
      <c r="C637">
        <v>2.3269533000000002E-5</v>
      </c>
      <c r="D637">
        <v>0</v>
      </c>
      <c r="E637">
        <v>1.1679842E-3</v>
      </c>
      <c r="F637">
        <v>-5.0007904999999997E-4</v>
      </c>
      <c r="G637">
        <v>0</v>
      </c>
      <c r="H637">
        <f t="shared" si="9"/>
        <v>3.1699999999999546</v>
      </c>
      <c r="I637">
        <v>1.7997779999999999E-6</v>
      </c>
      <c r="J637">
        <v>2.2614575999999998E-6</v>
      </c>
      <c r="K637">
        <v>0</v>
      </c>
      <c r="L637">
        <v>-8.9633362999999999E-8</v>
      </c>
      <c r="M637">
        <v>-7.4090034999999997E-7</v>
      </c>
      <c r="N637">
        <v>0</v>
      </c>
    </row>
    <row r="638" spans="2:14" x14ac:dyDescent="0.25">
      <c r="B638">
        <v>-2.3594393E-5</v>
      </c>
      <c r="C638">
        <v>2.3269533000000002E-5</v>
      </c>
      <c r="D638">
        <v>0</v>
      </c>
      <c r="E638">
        <v>-1.1755260999999999E-3</v>
      </c>
      <c r="F638">
        <v>5.0290776000000003E-4</v>
      </c>
      <c r="G638">
        <v>0</v>
      </c>
      <c r="H638">
        <f t="shared" si="9"/>
        <v>3.1749999999999545</v>
      </c>
      <c r="I638">
        <v>1.7997779999999999E-6</v>
      </c>
      <c r="J638">
        <v>2.2614575999999998E-6</v>
      </c>
      <c r="K638">
        <v>0</v>
      </c>
      <c r="L638">
        <v>-8.9633362999999999E-8</v>
      </c>
      <c r="M638">
        <v>-7.4090034999999997E-7</v>
      </c>
      <c r="N638">
        <v>0</v>
      </c>
    </row>
    <row r="639" spans="2:14" x14ac:dyDescent="0.25">
      <c r="B639">
        <v>-2.3594393E-5</v>
      </c>
      <c r="C639">
        <v>2.3269533000000002E-5</v>
      </c>
      <c r="D639">
        <v>0</v>
      </c>
      <c r="E639">
        <v>1.1679842E-3</v>
      </c>
      <c r="F639">
        <v>-5.0007904999999997E-4</v>
      </c>
      <c r="G639">
        <v>0</v>
      </c>
      <c r="H639">
        <f t="shared" si="9"/>
        <v>3.1799999999999544</v>
      </c>
      <c r="I639">
        <v>1.7997779999999999E-6</v>
      </c>
      <c r="J639">
        <v>2.2614575999999998E-6</v>
      </c>
      <c r="K639">
        <v>0</v>
      </c>
      <c r="L639">
        <v>-8.9633362999999999E-8</v>
      </c>
      <c r="M639">
        <v>-7.4090034999999997E-7</v>
      </c>
      <c r="N639">
        <v>0</v>
      </c>
    </row>
    <row r="640" spans="2:14" x14ac:dyDescent="0.25">
      <c r="B640">
        <v>-2.3594393E-5</v>
      </c>
      <c r="C640">
        <v>2.3269533000000002E-5</v>
      </c>
      <c r="D640">
        <v>0</v>
      </c>
      <c r="E640">
        <v>-1.1755260999999999E-3</v>
      </c>
      <c r="F640">
        <v>5.0290776000000003E-4</v>
      </c>
      <c r="G640">
        <v>0</v>
      </c>
      <c r="H640">
        <f t="shared" si="9"/>
        <v>3.1849999999999543</v>
      </c>
      <c r="I640">
        <v>1.7997779999999999E-6</v>
      </c>
      <c r="J640">
        <v>2.2614575999999998E-6</v>
      </c>
      <c r="K640">
        <v>0</v>
      </c>
      <c r="L640">
        <v>-8.9633362999999999E-8</v>
      </c>
      <c r="M640">
        <v>-7.4090034999999997E-7</v>
      </c>
      <c r="N640">
        <v>0</v>
      </c>
    </row>
    <row r="641" spans="2:14" x14ac:dyDescent="0.25">
      <c r="B641">
        <v>-2.3594393E-5</v>
      </c>
      <c r="C641">
        <v>2.3269533000000002E-5</v>
      </c>
      <c r="D641">
        <v>0</v>
      </c>
      <c r="E641">
        <v>1.1679842E-3</v>
      </c>
      <c r="F641">
        <v>-5.0007904999999997E-4</v>
      </c>
      <c r="G641">
        <v>0</v>
      </c>
      <c r="H641">
        <f t="shared" si="9"/>
        <v>3.1899999999999542</v>
      </c>
      <c r="I641">
        <v>1.7997779999999999E-6</v>
      </c>
      <c r="J641">
        <v>2.2614575999999998E-6</v>
      </c>
      <c r="K641">
        <v>0</v>
      </c>
      <c r="L641">
        <v>-8.9633362999999999E-8</v>
      </c>
      <c r="M641">
        <v>-7.4090034999999997E-7</v>
      </c>
      <c r="N641">
        <v>0</v>
      </c>
    </row>
    <row r="642" spans="2:14" x14ac:dyDescent="0.25">
      <c r="B642">
        <v>-2.3594393E-5</v>
      </c>
      <c r="C642">
        <v>2.3269533000000002E-5</v>
      </c>
      <c r="D642">
        <v>0</v>
      </c>
      <c r="E642">
        <v>-1.1755260999999999E-3</v>
      </c>
      <c r="F642">
        <v>5.0290776000000003E-4</v>
      </c>
      <c r="G642">
        <v>0</v>
      </c>
      <c r="H642">
        <f t="shared" si="9"/>
        <v>3.1949999999999541</v>
      </c>
      <c r="I642">
        <v>1.7997779999999999E-6</v>
      </c>
      <c r="J642">
        <v>2.2614575999999998E-6</v>
      </c>
      <c r="K642">
        <v>0</v>
      </c>
      <c r="L642">
        <v>-8.9633362999999999E-8</v>
      </c>
      <c r="M642">
        <v>-7.4090034999999997E-7</v>
      </c>
      <c r="N642">
        <v>0</v>
      </c>
    </row>
    <row r="643" spans="2:14" x14ac:dyDescent="0.25">
      <c r="B643">
        <v>-2.3594393E-5</v>
      </c>
      <c r="C643">
        <v>2.3269533000000002E-5</v>
      </c>
      <c r="D643">
        <v>0</v>
      </c>
      <c r="E643">
        <v>1.1679842E-3</v>
      </c>
      <c r="F643">
        <v>-5.0007904999999997E-4</v>
      </c>
      <c r="G643">
        <v>0</v>
      </c>
      <c r="H643">
        <f t="shared" si="9"/>
        <v>3.199999999999954</v>
      </c>
      <c r="I643">
        <v>1.7997779999999999E-6</v>
      </c>
      <c r="J643">
        <v>2.2614575999999998E-6</v>
      </c>
      <c r="K643">
        <v>0</v>
      </c>
      <c r="L643">
        <v>-8.9633362999999999E-8</v>
      </c>
      <c r="M643">
        <v>-7.4090034999999997E-7</v>
      </c>
      <c r="N643">
        <v>0</v>
      </c>
    </row>
    <row r="644" spans="2:14" x14ac:dyDescent="0.25">
      <c r="B644">
        <v>-2.3594393E-5</v>
      </c>
      <c r="C644">
        <v>2.3269533000000002E-5</v>
      </c>
      <c r="D644">
        <v>0</v>
      </c>
      <c r="E644">
        <v>-1.1755260999999999E-3</v>
      </c>
      <c r="F644">
        <v>5.0290776000000003E-4</v>
      </c>
      <c r="G644">
        <v>0</v>
      </c>
      <c r="H644">
        <f t="shared" ref="H644:H707" si="10">H643+$Q$1</f>
        <v>3.2049999999999539</v>
      </c>
      <c r="I644">
        <v>1.7997779999999999E-6</v>
      </c>
      <c r="J644">
        <v>2.2614575999999998E-6</v>
      </c>
      <c r="K644">
        <v>0</v>
      </c>
      <c r="L644">
        <v>-8.9633362999999999E-8</v>
      </c>
      <c r="M644">
        <v>-7.4090034999999997E-7</v>
      </c>
      <c r="N644">
        <v>0</v>
      </c>
    </row>
    <row r="645" spans="2:14" x14ac:dyDescent="0.25">
      <c r="B645">
        <v>-2.3594393E-5</v>
      </c>
      <c r="C645">
        <v>2.3269533000000002E-5</v>
      </c>
      <c r="D645">
        <v>0</v>
      </c>
      <c r="E645">
        <v>1.1679842E-3</v>
      </c>
      <c r="F645">
        <v>-5.0007904999999997E-4</v>
      </c>
      <c r="G645">
        <v>0</v>
      </c>
      <c r="H645">
        <f t="shared" si="10"/>
        <v>3.2099999999999538</v>
      </c>
      <c r="I645">
        <v>1.7997779999999999E-6</v>
      </c>
      <c r="J645">
        <v>2.2614575999999998E-6</v>
      </c>
      <c r="K645">
        <v>0</v>
      </c>
      <c r="L645">
        <v>-8.9633362999999999E-8</v>
      </c>
      <c r="M645">
        <v>-7.4090034999999997E-7</v>
      </c>
      <c r="N645">
        <v>0</v>
      </c>
    </row>
    <row r="646" spans="2:14" x14ac:dyDescent="0.25">
      <c r="B646">
        <v>-2.3594393E-5</v>
      </c>
      <c r="C646">
        <v>2.3269533000000002E-5</v>
      </c>
      <c r="D646">
        <v>0</v>
      </c>
      <c r="E646">
        <v>-1.1755260999999999E-3</v>
      </c>
      <c r="F646">
        <v>5.0290776000000003E-4</v>
      </c>
      <c r="G646">
        <v>0</v>
      </c>
      <c r="H646">
        <f t="shared" si="10"/>
        <v>3.2149999999999537</v>
      </c>
      <c r="I646">
        <v>1.7997779999999999E-6</v>
      </c>
      <c r="J646">
        <v>2.2614575999999998E-6</v>
      </c>
      <c r="K646">
        <v>0</v>
      </c>
      <c r="L646">
        <v>-8.9633362999999999E-8</v>
      </c>
      <c r="M646">
        <v>-7.4090034999999997E-7</v>
      </c>
      <c r="N646">
        <v>0</v>
      </c>
    </row>
    <row r="647" spans="2:14" x14ac:dyDescent="0.25">
      <c r="B647">
        <v>-2.3594393E-5</v>
      </c>
      <c r="C647">
        <v>2.3269533000000002E-5</v>
      </c>
      <c r="D647">
        <v>0</v>
      </c>
      <c r="E647">
        <v>1.1679842E-3</v>
      </c>
      <c r="F647">
        <v>-5.0007904999999997E-4</v>
      </c>
      <c r="G647">
        <v>0</v>
      </c>
      <c r="H647">
        <f t="shared" si="10"/>
        <v>3.2199999999999536</v>
      </c>
      <c r="I647">
        <v>1.7997779999999999E-6</v>
      </c>
      <c r="J647">
        <v>2.2614575999999998E-6</v>
      </c>
      <c r="K647">
        <v>0</v>
      </c>
      <c r="L647">
        <v>-8.9633362999999999E-8</v>
      </c>
      <c r="M647">
        <v>-7.4090034999999997E-7</v>
      </c>
      <c r="N647">
        <v>0</v>
      </c>
    </row>
    <row r="648" spans="2:14" x14ac:dyDescent="0.25">
      <c r="B648">
        <v>-2.3594393E-5</v>
      </c>
      <c r="C648">
        <v>2.3269533000000002E-5</v>
      </c>
      <c r="D648">
        <v>0</v>
      </c>
      <c r="E648">
        <v>-1.1755260999999999E-3</v>
      </c>
      <c r="F648">
        <v>5.0290776000000003E-4</v>
      </c>
      <c r="G648">
        <v>0</v>
      </c>
      <c r="H648">
        <f t="shared" si="10"/>
        <v>3.2249999999999535</v>
      </c>
      <c r="I648">
        <v>1.7997779999999999E-6</v>
      </c>
      <c r="J648">
        <v>2.2614575999999998E-6</v>
      </c>
      <c r="K648">
        <v>0</v>
      </c>
      <c r="L648">
        <v>-8.9633362999999999E-8</v>
      </c>
      <c r="M648">
        <v>-7.4090034999999997E-7</v>
      </c>
      <c r="N648">
        <v>0</v>
      </c>
    </row>
    <row r="649" spans="2:14" x14ac:dyDescent="0.25">
      <c r="B649">
        <v>-2.3594393E-5</v>
      </c>
      <c r="C649">
        <v>2.3269533000000002E-5</v>
      </c>
      <c r="D649">
        <v>0</v>
      </c>
      <c r="E649">
        <v>1.1679842E-3</v>
      </c>
      <c r="F649">
        <v>-5.0007904999999997E-4</v>
      </c>
      <c r="G649">
        <v>0</v>
      </c>
      <c r="H649">
        <f t="shared" si="10"/>
        <v>3.2299999999999534</v>
      </c>
      <c r="I649">
        <v>1.7997779999999999E-6</v>
      </c>
      <c r="J649">
        <v>2.2614575999999998E-6</v>
      </c>
      <c r="K649">
        <v>0</v>
      </c>
      <c r="L649">
        <v>-8.9633362999999999E-8</v>
      </c>
      <c r="M649">
        <v>-7.4090034999999997E-7</v>
      </c>
      <c r="N649">
        <v>0</v>
      </c>
    </row>
    <row r="650" spans="2:14" x14ac:dyDescent="0.25">
      <c r="B650">
        <v>-2.3594393E-5</v>
      </c>
      <c r="C650">
        <v>2.3269533000000002E-5</v>
      </c>
      <c r="D650">
        <v>0</v>
      </c>
      <c r="E650">
        <v>-1.1755260999999999E-3</v>
      </c>
      <c r="F650">
        <v>5.0290776000000003E-4</v>
      </c>
      <c r="G650">
        <v>0</v>
      </c>
      <c r="H650">
        <f t="shared" si="10"/>
        <v>3.2349999999999532</v>
      </c>
      <c r="I650">
        <v>1.7997779999999999E-6</v>
      </c>
      <c r="J650">
        <v>2.2614575999999998E-6</v>
      </c>
      <c r="K650">
        <v>0</v>
      </c>
      <c r="L650">
        <v>-8.9633362999999999E-8</v>
      </c>
      <c r="M650">
        <v>-7.4090034999999997E-7</v>
      </c>
      <c r="N650">
        <v>0</v>
      </c>
    </row>
    <row r="651" spans="2:14" x14ac:dyDescent="0.25">
      <c r="B651">
        <v>-2.3594393E-5</v>
      </c>
      <c r="C651">
        <v>2.3269533000000002E-5</v>
      </c>
      <c r="D651">
        <v>0</v>
      </c>
      <c r="E651">
        <v>1.1679842E-3</v>
      </c>
      <c r="F651">
        <v>-5.0007904999999997E-4</v>
      </c>
      <c r="G651">
        <v>0</v>
      </c>
      <c r="H651">
        <f t="shared" si="10"/>
        <v>3.2399999999999531</v>
      </c>
      <c r="I651">
        <v>1.7997779999999999E-6</v>
      </c>
      <c r="J651">
        <v>2.2614575999999998E-6</v>
      </c>
      <c r="K651">
        <v>0</v>
      </c>
      <c r="L651">
        <v>-8.9633362999999999E-8</v>
      </c>
      <c r="M651">
        <v>-7.4090034999999997E-7</v>
      </c>
      <c r="N651">
        <v>0</v>
      </c>
    </row>
    <row r="652" spans="2:14" x14ac:dyDescent="0.25">
      <c r="B652">
        <v>-2.3594393E-5</v>
      </c>
      <c r="C652">
        <v>2.3269533000000002E-5</v>
      </c>
      <c r="D652">
        <v>0</v>
      </c>
      <c r="E652">
        <v>-1.1755260999999999E-3</v>
      </c>
      <c r="F652">
        <v>5.0290776000000003E-4</v>
      </c>
      <c r="G652">
        <v>0</v>
      </c>
      <c r="H652">
        <f t="shared" si="10"/>
        <v>3.244999999999953</v>
      </c>
      <c r="I652">
        <v>1.7997779999999999E-6</v>
      </c>
      <c r="J652">
        <v>2.2614575999999998E-6</v>
      </c>
      <c r="K652">
        <v>0</v>
      </c>
      <c r="L652">
        <v>-8.9633362999999999E-8</v>
      </c>
      <c r="M652">
        <v>-7.4090034999999997E-7</v>
      </c>
      <c r="N652">
        <v>0</v>
      </c>
    </row>
    <row r="653" spans="2:14" x14ac:dyDescent="0.25">
      <c r="B653">
        <v>-2.3594393E-5</v>
      </c>
      <c r="C653">
        <v>2.3269533000000002E-5</v>
      </c>
      <c r="D653">
        <v>0</v>
      </c>
      <c r="E653">
        <v>1.1679842E-3</v>
      </c>
      <c r="F653">
        <v>-5.0007904999999997E-4</v>
      </c>
      <c r="G653">
        <v>0</v>
      </c>
      <c r="H653">
        <f t="shared" si="10"/>
        <v>3.2499999999999529</v>
      </c>
      <c r="I653">
        <v>1.7997779999999999E-6</v>
      </c>
      <c r="J653">
        <v>2.2614575999999998E-6</v>
      </c>
      <c r="K653">
        <v>0</v>
      </c>
      <c r="L653">
        <v>-8.9633362999999999E-8</v>
      </c>
      <c r="M653">
        <v>-7.4090034999999997E-7</v>
      </c>
      <c r="N653">
        <v>0</v>
      </c>
    </row>
    <row r="654" spans="2:14" x14ac:dyDescent="0.25">
      <c r="B654">
        <v>-2.3594393E-5</v>
      </c>
      <c r="C654">
        <v>2.3269533000000002E-5</v>
      </c>
      <c r="D654">
        <v>0</v>
      </c>
      <c r="E654">
        <v>-1.1755260999999999E-3</v>
      </c>
      <c r="F654">
        <v>5.0290776000000003E-4</v>
      </c>
      <c r="G654">
        <v>0</v>
      </c>
      <c r="H654">
        <f t="shared" si="10"/>
        <v>3.2549999999999528</v>
      </c>
      <c r="I654">
        <v>1.7997779999999999E-6</v>
      </c>
      <c r="J654">
        <v>2.2614575999999998E-6</v>
      </c>
      <c r="K654">
        <v>0</v>
      </c>
      <c r="L654">
        <v>-8.9633362999999999E-8</v>
      </c>
      <c r="M654">
        <v>-7.4090034999999997E-7</v>
      </c>
      <c r="N654">
        <v>0</v>
      </c>
    </row>
    <row r="655" spans="2:14" x14ac:dyDescent="0.25">
      <c r="B655">
        <v>-2.3594393E-5</v>
      </c>
      <c r="C655">
        <v>2.3269533000000002E-5</v>
      </c>
      <c r="D655">
        <v>0</v>
      </c>
      <c r="E655">
        <v>1.1679842E-3</v>
      </c>
      <c r="F655">
        <v>-5.0007904999999997E-4</v>
      </c>
      <c r="G655">
        <v>0</v>
      </c>
      <c r="H655">
        <f t="shared" si="10"/>
        <v>3.2599999999999527</v>
      </c>
      <c r="I655">
        <v>1.7997779999999999E-6</v>
      </c>
      <c r="J655">
        <v>2.2614575999999998E-6</v>
      </c>
      <c r="K655">
        <v>0</v>
      </c>
      <c r="L655">
        <v>-8.9633362999999999E-8</v>
      </c>
      <c r="M655">
        <v>-7.4090034999999997E-7</v>
      </c>
      <c r="N655">
        <v>0</v>
      </c>
    </row>
    <row r="656" spans="2:14" x14ac:dyDescent="0.25">
      <c r="B656">
        <v>-2.3594393E-5</v>
      </c>
      <c r="C656">
        <v>2.3269533000000002E-5</v>
      </c>
      <c r="D656">
        <v>0</v>
      </c>
      <c r="E656">
        <v>-1.1755260999999999E-3</v>
      </c>
      <c r="F656">
        <v>5.0290776000000003E-4</v>
      </c>
      <c r="G656">
        <v>0</v>
      </c>
      <c r="H656">
        <f t="shared" si="10"/>
        <v>3.2649999999999526</v>
      </c>
      <c r="I656">
        <v>1.7997779999999999E-6</v>
      </c>
      <c r="J656">
        <v>2.2614575999999998E-6</v>
      </c>
      <c r="K656">
        <v>0</v>
      </c>
      <c r="L656">
        <v>-8.9633362999999999E-8</v>
      </c>
      <c r="M656">
        <v>-7.4090034999999997E-7</v>
      </c>
      <c r="N656">
        <v>0</v>
      </c>
    </row>
    <row r="657" spans="2:14" x14ac:dyDescent="0.25">
      <c r="B657">
        <v>-2.3594393E-5</v>
      </c>
      <c r="C657">
        <v>2.3269533000000002E-5</v>
      </c>
      <c r="D657">
        <v>0</v>
      </c>
      <c r="E657">
        <v>1.1679842E-3</v>
      </c>
      <c r="F657">
        <v>-5.0007904999999997E-4</v>
      </c>
      <c r="G657">
        <v>0</v>
      </c>
      <c r="H657">
        <f t="shared" si="10"/>
        <v>3.2699999999999525</v>
      </c>
      <c r="I657">
        <v>1.7997779999999999E-6</v>
      </c>
      <c r="J657">
        <v>2.2614575999999998E-6</v>
      </c>
      <c r="K657">
        <v>0</v>
      </c>
      <c r="L657">
        <v>-8.9633362999999999E-8</v>
      </c>
      <c r="M657">
        <v>-7.4090034999999997E-7</v>
      </c>
      <c r="N657">
        <v>0</v>
      </c>
    </row>
    <row r="658" spans="2:14" x14ac:dyDescent="0.25">
      <c r="B658">
        <v>-2.3594393E-5</v>
      </c>
      <c r="C658">
        <v>2.3269533000000002E-5</v>
      </c>
      <c r="D658">
        <v>0</v>
      </c>
      <c r="E658">
        <v>-1.1755260999999999E-3</v>
      </c>
      <c r="F658">
        <v>5.0290776000000003E-4</v>
      </c>
      <c r="G658">
        <v>0</v>
      </c>
      <c r="H658">
        <f t="shared" si="10"/>
        <v>3.2749999999999524</v>
      </c>
      <c r="I658">
        <v>1.7997779999999999E-6</v>
      </c>
      <c r="J658">
        <v>2.2614575999999998E-6</v>
      </c>
      <c r="K658">
        <v>0</v>
      </c>
      <c r="L658">
        <v>-8.9633362999999999E-8</v>
      </c>
      <c r="M658">
        <v>-7.4090034999999997E-7</v>
      </c>
      <c r="N658">
        <v>0</v>
      </c>
    </row>
    <row r="659" spans="2:14" x14ac:dyDescent="0.25">
      <c r="B659">
        <v>-2.3594393E-5</v>
      </c>
      <c r="C659">
        <v>2.3269533000000002E-5</v>
      </c>
      <c r="D659">
        <v>0</v>
      </c>
      <c r="E659">
        <v>1.1679842E-3</v>
      </c>
      <c r="F659">
        <v>-5.0007904999999997E-4</v>
      </c>
      <c r="G659">
        <v>0</v>
      </c>
      <c r="H659">
        <f t="shared" si="10"/>
        <v>3.2799999999999523</v>
      </c>
      <c r="I659">
        <v>1.7997779999999999E-6</v>
      </c>
      <c r="J659">
        <v>2.2614575999999998E-6</v>
      </c>
      <c r="K659">
        <v>0</v>
      </c>
      <c r="L659">
        <v>-8.9633362999999999E-8</v>
      </c>
      <c r="M659">
        <v>-7.4090034999999997E-7</v>
      </c>
      <c r="N659">
        <v>0</v>
      </c>
    </row>
    <row r="660" spans="2:14" x14ac:dyDescent="0.25">
      <c r="B660">
        <v>-2.3594393E-5</v>
      </c>
      <c r="C660">
        <v>2.3269533000000002E-5</v>
      </c>
      <c r="D660">
        <v>0</v>
      </c>
      <c r="E660">
        <v>-1.1755260999999999E-3</v>
      </c>
      <c r="F660">
        <v>5.0290776000000003E-4</v>
      </c>
      <c r="G660">
        <v>0</v>
      </c>
      <c r="H660">
        <f t="shared" si="10"/>
        <v>3.2849999999999522</v>
      </c>
      <c r="I660">
        <v>1.7997779999999999E-6</v>
      </c>
      <c r="J660">
        <v>2.2614575999999998E-6</v>
      </c>
      <c r="K660">
        <v>0</v>
      </c>
      <c r="L660">
        <v>-8.9633362999999999E-8</v>
      </c>
      <c r="M660">
        <v>-7.4090034999999997E-7</v>
      </c>
      <c r="N660">
        <v>0</v>
      </c>
    </row>
    <row r="661" spans="2:14" x14ac:dyDescent="0.25">
      <c r="B661">
        <v>-2.3594393E-5</v>
      </c>
      <c r="C661">
        <v>2.3269533000000002E-5</v>
      </c>
      <c r="D661">
        <v>0</v>
      </c>
      <c r="E661">
        <v>1.1679842E-3</v>
      </c>
      <c r="F661">
        <v>-5.0007904999999997E-4</v>
      </c>
      <c r="G661">
        <v>0</v>
      </c>
      <c r="H661">
        <f t="shared" si="10"/>
        <v>3.2899999999999521</v>
      </c>
      <c r="I661">
        <v>1.7997779999999999E-6</v>
      </c>
      <c r="J661">
        <v>2.2614575999999998E-6</v>
      </c>
      <c r="K661">
        <v>0</v>
      </c>
      <c r="L661">
        <v>-8.9633362999999999E-8</v>
      </c>
      <c r="M661">
        <v>-7.4090034999999997E-7</v>
      </c>
      <c r="N661">
        <v>0</v>
      </c>
    </row>
    <row r="662" spans="2:14" x14ac:dyDescent="0.25">
      <c r="B662">
        <v>-2.3594393E-5</v>
      </c>
      <c r="C662">
        <v>2.3269533000000002E-5</v>
      </c>
      <c r="D662">
        <v>0</v>
      </c>
      <c r="E662">
        <v>-1.1755260999999999E-3</v>
      </c>
      <c r="F662">
        <v>5.0290776000000003E-4</v>
      </c>
      <c r="G662">
        <v>0</v>
      </c>
      <c r="H662">
        <f t="shared" si="10"/>
        <v>3.294999999999952</v>
      </c>
      <c r="I662">
        <v>1.7997779999999999E-6</v>
      </c>
      <c r="J662">
        <v>2.2614575999999998E-6</v>
      </c>
      <c r="K662">
        <v>0</v>
      </c>
      <c r="L662">
        <v>-8.9633362999999999E-8</v>
      </c>
      <c r="M662">
        <v>-7.4090034999999997E-7</v>
      </c>
      <c r="N662">
        <v>0</v>
      </c>
    </row>
    <row r="663" spans="2:14" x14ac:dyDescent="0.25">
      <c r="B663">
        <v>-2.3594393E-5</v>
      </c>
      <c r="C663">
        <v>2.3269533000000002E-5</v>
      </c>
      <c r="D663">
        <v>0</v>
      </c>
      <c r="E663">
        <v>1.1679842E-3</v>
      </c>
      <c r="F663">
        <v>-5.0007904999999997E-4</v>
      </c>
      <c r="G663">
        <v>0</v>
      </c>
      <c r="H663">
        <f t="shared" si="10"/>
        <v>3.2999999999999519</v>
      </c>
      <c r="I663">
        <v>1.7997779999999999E-6</v>
      </c>
      <c r="J663">
        <v>2.2614575999999998E-6</v>
      </c>
      <c r="K663">
        <v>0</v>
      </c>
      <c r="L663">
        <v>-8.9633362999999999E-8</v>
      </c>
      <c r="M663">
        <v>-7.4090034999999997E-7</v>
      </c>
      <c r="N663">
        <v>0</v>
      </c>
    </row>
    <row r="664" spans="2:14" x14ac:dyDescent="0.25">
      <c r="B664">
        <v>-2.3594393E-5</v>
      </c>
      <c r="C664">
        <v>2.3269533000000002E-5</v>
      </c>
      <c r="D664">
        <v>0</v>
      </c>
      <c r="E664">
        <v>-1.1755260999999999E-3</v>
      </c>
      <c r="F664">
        <v>5.0290776000000003E-4</v>
      </c>
      <c r="G664">
        <v>0</v>
      </c>
      <c r="H664">
        <f t="shared" si="10"/>
        <v>3.3049999999999518</v>
      </c>
      <c r="I664">
        <v>1.7997779999999999E-6</v>
      </c>
      <c r="J664">
        <v>2.2614575999999998E-6</v>
      </c>
      <c r="K664">
        <v>0</v>
      </c>
      <c r="L664">
        <v>-8.9633362999999999E-8</v>
      </c>
      <c r="M664">
        <v>-7.4090034999999997E-7</v>
      </c>
      <c r="N664">
        <v>0</v>
      </c>
    </row>
    <row r="665" spans="2:14" x14ac:dyDescent="0.25">
      <c r="B665">
        <v>-2.3594393E-5</v>
      </c>
      <c r="C665">
        <v>2.3269533000000002E-5</v>
      </c>
      <c r="D665">
        <v>0</v>
      </c>
      <c r="E665">
        <v>1.1679842E-3</v>
      </c>
      <c r="F665">
        <v>-5.0007904999999997E-4</v>
      </c>
      <c r="G665">
        <v>0</v>
      </c>
      <c r="H665">
        <f t="shared" si="10"/>
        <v>3.3099999999999516</v>
      </c>
      <c r="I665">
        <v>1.7997779999999999E-6</v>
      </c>
      <c r="J665">
        <v>2.2614575999999998E-6</v>
      </c>
      <c r="K665">
        <v>0</v>
      </c>
      <c r="L665">
        <v>-8.9633362999999999E-8</v>
      </c>
      <c r="M665">
        <v>-7.4090034999999997E-7</v>
      </c>
      <c r="N665">
        <v>0</v>
      </c>
    </row>
    <row r="666" spans="2:14" x14ac:dyDescent="0.25">
      <c r="B666">
        <v>-2.3594393E-5</v>
      </c>
      <c r="C666">
        <v>2.3269533000000002E-5</v>
      </c>
      <c r="D666">
        <v>0</v>
      </c>
      <c r="E666">
        <v>-1.1755260999999999E-3</v>
      </c>
      <c r="F666">
        <v>5.0290776000000003E-4</v>
      </c>
      <c r="G666">
        <v>0</v>
      </c>
      <c r="H666">
        <f t="shared" si="10"/>
        <v>3.3149999999999515</v>
      </c>
      <c r="I666">
        <v>1.7997779999999999E-6</v>
      </c>
      <c r="J666">
        <v>2.2614575999999998E-6</v>
      </c>
      <c r="K666">
        <v>0</v>
      </c>
      <c r="L666">
        <v>-8.9633362999999999E-8</v>
      </c>
      <c r="M666">
        <v>-7.4090034999999997E-7</v>
      </c>
      <c r="N666">
        <v>0</v>
      </c>
    </row>
    <row r="667" spans="2:14" x14ac:dyDescent="0.25">
      <c r="B667">
        <v>-2.3594393E-5</v>
      </c>
      <c r="C667">
        <v>2.3269533000000002E-5</v>
      </c>
      <c r="D667">
        <v>0</v>
      </c>
      <c r="E667">
        <v>1.1679842E-3</v>
      </c>
      <c r="F667">
        <v>-5.0007904999999997E-4</v>
      </c>
      <c r="G667">
        <v>0</v>
      </c>
      <c r="H667">
        <f t="shared" si="10"/>
        <v>3.3199999999999514</v>
      </c>
      <c r="I667">
        <v>1.7997779999999999E-6</v>
      </c>
      <c r="J667">
        <v>2.2614575999999998E-6</v>
      </c>
      <c r="K667">
        <v>0</v>
      </c>
      <c r="L667">
        <v>-8.9633362999999999E-8</v>
      </c>
      <c r="M667">
        <v>-7.4090034999999997E-7</v>
      </c>
      <c r="N667">
        <v>0</v>
      </c>
    </row>
    <row r="668" spans="2:14" x14ac:dyDescent="0.25">
      <c r="B668">
        <v>-2.3594393E-5</v>
      </c>
      <c r="C668">
        <v>2.3269533000000002E-5</v>
      </c>
      <c r="D668">
        <v>0</v>
      </c>
      <c r="E668">
        <v>-1.1755260999999999E-3</v>
      </c>
      <c r="F668">
        <v>5.0290776000000003E-4</v>
      </c>
      <c r="G668">
        <v>0</v>
      </c>
      <c r="H668">
        <f t="shared" si="10"/>
        <v>3.3249999999999513</v>
      </c>
      <c r="I668">
        <v>1.7997779999999999E-6</v>
      </c>
      <c r="J668">
        <v>2.2614575999999998E-6</v>
      </c>
      <c r="K668">
        <v>0</v>
      </c>
      <c r="L668">
        <v>-8.9633362999999999E-8</v>
      </c>
      <c r="M668">
        <v>-7.4090034999999997E-7</v>
      </c>
      <c r="N668">
        <v>0</v>
      </c>
    </row>
    <row r="669" spans="2:14" x14ac:dyDescent="0.25">
      <c r="B669">
        <v>-2.3594393E-5</v>
      </c>
      <c r="C669">
        <v>2.3269533000000002E-5</v>
      </c>
      <c r="D669">
        <v>0</v>
      </c>
      <c r="E669">
        <v>1.1679842E-3</v>
      </c>
      <c r="F669">
        <v>-5.0007904999999997E-4</v>
      </c>
      <c r="G669">
        <v>0</v>
      </c>
      <c r="H669">
        <f t="shared" si="10"/>
        <v>3.3299999999999512</v>
      </c>
      <c r="I669">
        <v>1.7997779999999999E-6</v>
      </c>
      <c r="J669">
        <v>2.2614575999999998E-6</v>
      </c>
      <c r="K669">
        <v>0</v>
      </c>
      <c r="L669">
        <v>-8.9633362999999999E-8</v>
      </c>
      <c r="M669">
        <v>-7.4090034999999997E-7</v>
      </c>
      <c r="N669">
        <v>0</v>
      </c>
    </row>
    <row r="670" spans="2:14" x14ac:dyDescent="0.25">
      <c r="B670">
        <v>-2.3594393E-5</v>
      </c>
      <c r="C670">
        <v>2.3269533000000002E-5</v>
      </c>
      <c r="D670">
        <v>0</v>
      </c>
      <c r="E670">
        <v>-1.1755260999999999E-3</v>
      </c>
      <c r="F670">
        <v>5.0290776000000003E-4</v>
      </c>
      <c r="G670">
        <v>0</v>
      </c>
      <c r="H670">
        <f t="shared" si="10"/>
        <v>3.3349999999999511</v>
      </c>
      <c r="I670">
        <v>1.7997779999999999E-6</v>
      </c>
      <c r="J670">
        <v>2.2614575999999998E-6</v>
      </c>
      <c r="K670">
        <v>0</v>
      </c>
      <c r="L670">
        <v>-8.9633362999999999E-8</v>
      </c>
      <c r="M670">
        <v>-7.4090034999999997E-7</v>
      </c>
      <c r="N670">
        <v>0</v>
      </c>
    </row>
    <row r="671" spans="2:14" x14ac:dyDescent="0.25">
      <c r="B671">
        <v>-2.3594393E-5</v>
      </c>
      <c r="C671">
        <v>2.3269533000000002E-5</v>
      </c>
      <c r="D671">
        <v>0</v>
      </c>
      <c r="E671">
        <v>1.1679842E-3</v>
      </c>
      <c r="F671">
        <v>-5.0007904999999997E-4</v>
      </c>
      <c r="G671">
        <v>0</v>
      </c>
      <c r="H671">
        <f t="shared" si="10"/>
        <v>3.339999999999951</v>
      </c>
      <c r="I671">
        <v>1.7997779999999999E-6</v>
      </c>
      <c r="J671">
        <v>2.2614575999999998E-6</v>
      </c>
      <c r="K671">
        <v>0</v>
      </c>
      <c r="L671">
        <v>-8.9633362999999999E-8</v>
      </c>
      <c r="M671">
        <v>-7.4090034999999997E-7</v>
      </c>
      <c r="N671">
        <v>0</v>
      </c>
    </row>
    <row r="672" spans="2:14" x14ac:dyDescent="0.25">
      <c r="B672">
        <v>-2.3594393E-5</v>
      </c>
      <c r="C672">
        <v>2.3269533000000002E-5</v>
      </c>
      <c r="D672">
        <v>0</v>
      </c>
      <c r="E672">
        <v>-1.1755260999999999E-3</v>
      </c>
      <c r="F672">
        <v>5.0290776000000003E-4</v>
      </c>
      <c r="G672">
        <v>0</v>
      </c>
      <c r="H672">
        <f t="shared" si="10"/>
        <v>3.3449999999999509</v>
      </c>
      <c r="I672">
        <v>1.7997779999999999E-6</v>
      </c>
      <c r="J672">
        <v>2.2614575999999998E-6</v>
      </c>
      <c r="K672">
        <v>0</v>
      </c>
      <c r="L672">
        <v>-8.9633362999999999E-8</v>
      </c>
      <c r="M672">
        <v>-7.4090034999999997E-7</v>
      </c>
      <c r="N672">
        <v>0</v>
      </c>
    </row>
    <row r="673" spans="2:14" x14ac:dyDescent="0.25">
      <c r="B673">
        <v>-2.3594393E-5</v>
      </c>
      <c r="C673">
        <v>2.3269533000000002E-5</v>
      </c>
      <c r="D673">
        <v>0</v>
      </c>
      <c r="E673">
        <v>1.1679842E-3</v>
      </c>
      <c r="F673">
        <v>-5.0007904999999997E-4</v>
      </c>
      <c r="G673">
        <v>0</v>
      </c>
      <c r="H673">
        <f t="shared" si="10"/>
        <v>3.3499999999999508</v>
      </c>
      <c r="I673">
        <v>1.7997779999999999E-6</v>
      </c>
      <c r="J673">
        <v>2.2614575999999998E-6</v>
      </c>
      <c r="K673">
        <v>0</v>
      </c>
      <c r="L673">
        <v>-8.9633362999999999E-8</v>
      </c>
      <c r="M673">
        <v>-7.4090034999999997E-7</v>
      </c>
      <c r="N673">
        <v>0</v>
      </c>
    </row>
    <row r="674" spans="2:14" x14ac:dyDescent="0.25">
      <c r="B674">
        <v>-2.3594393E-5</v>
      </c>
      <c r="C674">
        <v>2.3269533000000002E-5</v>
      </c>
      <c r="D674">
        <v>0</v>
      </c>
      <c r="E674">
        <v>-1.1755260999999999E-3</v>
      </c>
      <c r="F674">
        <v>5.0290776000000003E-4</v>
      </c>
      <c r="G674">
        <v>0</v>
      </c>
      <c r="H674">
        <f t="shared" si="10"/>
        <v>3.3549999999999507</v>
      </c>
      <c r="I674">
        <v>1.7997779999999999E-6</v>
      </c>
      <c r="J674">
        <v>2.2614575999999998E-6</v>
      </c>
      <c r="K674">
        <v>0</v>
      </c>
      <c r="L674">
        <v>-8.9633362999999999E-8</v>
      </c>
      <c r="M674">
        <v>-7.4090034999999997E-7</v>
      </c>
      <c r="N674">
        <v>0</v>
      </c>
    </row>
    <row r="675" spans="2:14" x14ac:dyDescent="0.25">
      <c r="B675">
        <v>-2.3594393E-5</v>
      </c>
      <c r="C675">
        <v>2.3269533000000002E-5</v>
      </c>
      <c r="D675">
        <v>0</v>
      </c>
      <c r="E675">
        <v>1.1679842E-3</v>
      </c>
      <c r="F675">
        <v>-5.0007904999999997E-4</v>
      </c>
      <c r="G675">
        <v>0</v>
      </c>
      <c r="H675">
        <f t="shared" si="10"/>
        <v>3.3599999999999506</v>
      </c>
      <c r="I675">
        <v>1.7997779999999999E-6</v>
      </c>
      <c r="J675">
        <v>2.2614575999999998E-6</v>
      </c>
      <c r="K675">
        <v>0</v>
      </c>
      <c r="L675">
        <v>-8.9633362999999999E-8</v>
      </c>
      <c r="M675">
        <v>-7.4090034999999997E-7</v>
      </c>
      <c r="N675">
        <v>0</v>
      </c>
    </row>
    <row r="676" spans="2:14" x14ac:dyDescent="0.25">
      <c r="B676">
        <v>-2.3594393E-5</v>
      </c>
      <c r="C676">
        <v>2.3269533000000002E-5</v>
      </c>
      <c r="D676">
        <v>0</v>
      </c>
      <c r="E676">
        <v>-1.1755260999999999E-3</v>
      </c>
      <c r="F676">
        <v>5.0290776000000003E-4</v>
      </c>
      <c r="G676">
        <v>0</v>
      </c>
      <c r="H676">
        <f t="shared" si="10"/>
        <v>3.3649999999999505</v>
      </c>
      <c r="I676">
        <v>1.7997779999999999E-6</v>
      </c>
      <c r="J676">
        <v>2.2614575999999998E-6</v>
      </c>
      <c r="K676">
        <v>0</v>
      </c>
      <c r="L676">
        <v>-8.9633362999999999E-8</v>
      </c>
      <c r="M676">
        <v>-7.4090034999999997E-7</v>
      </c>
      <c r="N676">
        <v>0</v>
      </c>
    </row>
    <row r="677" spans="2:14" x14ac:dyDescent="0.25">
      <c r="B677">
        <v>-2.3594393E-5</v>
      </c>
      <c r="C677">
        <v>2.3269533000000002E-5</v>
      </c>
      <c r="D677">
        <v>0</v>
      </c>
      <c r="E677">
        <v>1.1679842E-3</v>
      </c>
      <c r="F677">
        <v>-5.0007904999999997E-4</v>
      </c>
      <c r="G677">
        <v>0</v>
      </c>
      <c r="H677">
        <f t="shared" si="10"/>
        <v>3.3699999999999504</v>
      </c>
      <c r="I677">
        <v>1.7997779999999999E-6</v>
      </c>
      <c r="J677">
        <v>2.2614575999999998E-6</v>
      </c>
      <c r="K677">
        <v>0</v>
      </c>
      <c r="L677">
        <v>-8.9633362999999999E-8</v>
      </c>
      <c r="M677">
        <v>-7.4090034999999997E-7</v>
      </c>
      <c r="N677">
        <v>0</v>
      </c>
    </row>
    <row r="678" spans="2:14" x14ac:dyDescent="0.25">
      <c r="B678">
        <v>-2.3594393E-5</v>
      </c>
      <c r="C678">
        <v>2.3269533000000002E-5</v>
      </c>
      <c r="D678">
        <v>0</v>
      </c>
      <c r="E678">
        <v>-1.1755260999999999E-3</v>
      </c>
      <c r="F678">
        <v>5.0290776000000003E-4</v>
      </c>
      <c r="G678">
        <v>0</v>
      </c>
      <c r="H678">
        <f t="shared" si="10"/>
        <v>3.3749999999999503</v>
      </c>
      <c r="I678">
        <v>1.7997779999999999E-6</v>
      </c>
      <c r="J678">
        <v>2.2614575999999998E-6</v>
      </c>
      <c r="K678">
        <v>0</v>
      </c>
      <c r="L678">
        <v>-8.9633362999999999E-8</v>
      </c>
      <c r="M678">
        <v>-7.4090034999999997E-7</v>
      </c>
      <c r="N678">
        <v>0</v>
      </c>
    </row>
    <row r="679" spans="2:14" x14ac:dyDescent="0.25">
      <c r="B679">
        <v>-2.3594393E-5</v>
      </c>
      <c r="C679">
        <v>2.3269533000000002E-5</v>
      </c>
      <c r="D679">
        <v>0</v>
      </c>
      <c r="E679">
        <v>1.1679842E-3</v>
      </c>
      <c r="F679">
        <v>-5.0007904999999997E-4</v>
      </c>
      <c r="G679">
        <v>0</v>
      </c>
      <c r="H679">
        <f t="shared" si="10"/>
        <v>3.3799999999999502</v>
      </c>
      <c r="I679">
        <v>1.7997779999999999E-6</v>
      </c>
      <c r="J679">
        <v>2.2614575999999998E-6</v>
      </c>
      <c r="K679">
        <v>0</v>
      </c>
      <c r="L679">
        <v>-8.9633362999999999E-8</v>
      </c>
      <c r="M679">
        <v>-7.4090034999999997E-7</v>
      </c>
      <c r="N679">
        <v>0</v>
      </c>
    </row>
    <row r="680" spans="2:14" x14ac:dyDescent="0.25">
      <c r="B680">
        <v>-2.3594393E-5</v>
      </c>
      <c r="C680">
        <v>2.3269533000000002E-5</v>
      </c>
      <c r="D680">
        <v>0</v>
      </c>
      <c r="E680">
        <v>-1.1755260999999999E-3</v>
      </c>
      <c r="F680">
        <v>5.0290776000000003E-4</v>
      </c>
      <c r="G680">
        <v>0</v>
      </c>
      <c r="H680">
        <f t="shared" si="10"/>
        <v>3.38499999999995</v>
      </c>
      <c r="I680">
        <v>1.7997779999999999E-6</v>
      </c>
      <c r="J680">
        <v>2.2614575999999998E-6</v>
      </c>
      <c r="K680">
        <v>0</v>
      </c>
      <c r="L680">
        <v>-8.9633362999999999E-8</v>
      </c>
      <c r="M680">
        <v>-7.4090034999999997E-7</v>
      </c>
      <c r="N680">
        <v>0</v>
      </c>
    </row>
    <row r="681" spans="2:14" x14ac:dyDescent="0.25">
      <c r="B681">
        <v>-2.3594393E-5</v>
      </c>
      <c r="C681">
        <v>2.3269533000000002E-5</v>
      </c>
      <c r="D681">
        <v>0</v>
      </c>
      <c r="E681">
        <v>1.1679842E-3</v>
      </c>
      <c r="F681">
        <v>-5.0007904999999997E-4</v>
      </c>
      <c r="G681">
        <v>0</v>
      </c>
      <c r="H681">
        <f t="shared" si="10"/>
        <v>3.3899999999999499</v>
      </c>
      <c r="I681">
        <v>1.7997779999999999E-6</v>
      </c>
      <c r="J681">
        <v>2.2614575999999998E-6</v>
      </c>
      <c r="K681">
        <v>0</v>
      </c>
      <c r="L681">
        <v>-8.9633362999999999E-8</v>
      </c>
      <c r="M681">
        <v>-7.4090034999999997E-7</v>
      </c>
      <c r="N681">
        <v>0</v>
      </c>
    </row>
    <row r="682" spans="2:14" x14ac:dyDescent="0.25">
      <c r="B682">
        <v>-2.3594393E-5</v>
      </c>
      <c r="C682">
        <v>2.3269533000000002E-5</v>
      </c>
      <c r="D682">
        <v>0</v>
      </c>
      <c r="E682">
        <v>-1.1755260999999999E-3</v>
      </c>
      <c r="F682">
        <v>5.0290776000000003E-4</v>
      </c>
      <c r="G682">
        <v>0</v>
      </c>
      <c r="H682">
        <f t="shared" si="10"/>
        <v>3.3949999999999498</v>
      </c>
      <c r="I682">
        <v>1.7997779999999999E-6</v>
      </c>
      <c r="J682">
        <v>2.2614575999999998E-6</v>
      </c>
      <c r="K682">
        <v>0</v>
      </c>
      <c r="L682">
        <v>-8.9633362999999999E-8</v>
      </c>
      <c r="M682">
        <v>-7.4090034999999997E-7</v>
      </c>
      <c r="N682">
        <v>0</v>
      </c>
    </row>
    <row r="683" spans="2:14" x14ac:dyDescent="0.25">
      <c r="B683">
        <v>-2.3594393E-5</v>
      </c>
      <c r="C683">
        <v>2.3269533000000002E-5</v>
      </c>
      <c r="D683">
        <v>0</v>
      </c>
      <c r="E683">
        <v>1.1679842E-3</v>
      </c>
      <c r="F683">
        <v>-5.0007904999999997E-4</v>
      </c>
      <c r="G683">
        <v>0</v>
      </c>
      <c r="H683">
        <f t="shared" si="10"/>
        <v>3.3999999999999497</v>
      </c>
      <c r="I683">
        <v>1.7997779999999999E-6</v>
      </c>
      <c r="J683">
        <v>2.2614575999999998E-6</v>
      </c>
      <c r="K683">
        <v>0</v>
      </c>
      <c r="L683">
        <v>-8.9633362999999999E-8</v>
      </c>
      <c r="M683">
        <v>-7.4090034999999997E-7</v>
      </c>
      <c r="N683">
        <v>0</v>
      </c>
    </row>
    <row r="684" spans="2:14" x14ac:dyDescent="0.25">
      <c r="B684">
        <v>-2.3594393E-5</v>
      </c>
      <c r="C684">
        <v>2.3269533000000002E-5</v>
      </c>
      <c r="D684">
        <v>0</v>
      </c>
      <c r="E684">
        <v>-1.1755260999999999E-3</v>
      </c>
      <c r="F684">
        <v>5.0290776000000003E-4</v>
      </c>
      <c r="G684">
        <v>0</v>
      </c>
      <c r="H684">
        <f t="shared" si="10"/>
        <v>3.4049999999999496</v>
      </c>
      <c r="I684">
        <v>1.7997779999999999E-6</v>
      </c>
      <c r="J684">
        <v>2.2614575999999998E-6</v>
      </c>
      <c r="K684">
        <v>0</v>
      </c>
      <c r="L684">
        <v>-8.9633362999999999E-8</v>
      </c>
      <c r="M684">
        <v>-7.4090034999999997E-7</v>
      </c>
      <c r="N684">
        <v>0</v>
      </c>
    </row>
    <row r="685" spans="2:14" x14ac:dyDescent="0.25">
      <c r="B685">
        <v>-2.3594393E-5</v>
      </c>
      <c r="C685">
        <v>2.3269533000000002E-5</v>
      </c>
      <c r="D685">
        <v>0</v>
      </c>
      <c r="E685">
        <v>1.1679842E-3</v>
      </c>
      <c r="F685">
        <v>-5.0007904999999997E-4</v>
      </c>
      <c r="G685">
        <v>0</v>
      </c>
      <c r="H685">
        <f t="shared" si="10"/>
        <v>3.4099999999999495</v>
      </c>
      <c r="I685">
        <v>1.7997779999999999E-6</v>
      </c>
      <c r="J685">
        <v>2.2614575999999998E-6</v>
      </c>
      <c r="K685">
        <v>0</v>
      </c>
      <c r="L685">
        <v>-8.9633362999999999E-8</v>
      </c>
      <c r="M685">
        <v>-7.4090034999999997E-7</v>
      </c>
      <c r="N685">
        <v>0</v>
      </c>
    </row>
    <row r="686" spans="2:14" x14ac:dyDescent="0.25">
      <c r="B686">
        <v>-2.3594393E-5</v>
      </c>
      <c r="C686">
        <v>2.3269533000000002E-5</v>
      </c>
      <c r="D686">
        <v>0</v>
      </c>
      <c r="E686">
        <v>-1.1755260999999999E-3</v>
      </c>
      <c r="F686">
        <v>5.0290776000000003E-4</v>
      </c>
      <c r="G686">
        <v>0</v>
      </c>
      <c r="H686">
        <f t="shared" si="10"/>
        <v>3.4149999999999494</v>
      </c>
      <c r="I686">
        <v>1.7997779999999999E-6</v>
      </c>
      <c r="J686">
        <v>2.2614575999999998E-6</v>
      </c>
      <c r="K686">
        <v>0</v>
      </c>
      <c r="L686">
        <v>-8.9633362999999999E-8</v>
      </c>
      <c r="M686">
        <v>-7.4090034999999997E-7</v>
      </c>
      <c r="N686">
        <v>0</v>
      </c>
    </row>
    <row r="687" spans="2:14" x14ac:dyDescent="0.25">
      <c r="B687">
        <v>-2.3594393E-5</v>
      </c>
      <c r="C687">
        <v>2.3269533000000002E-5</v>
      </c>
      <c r="D687">
        <v>0</v>
      </c>
      <c r="E687">
        <v>1.1679842E-3</v>
      </c>
      <c r="F687">
        <v>-5.0007904999999997E-4</v>
      </c>
      <c r="G687">
        <v>0</v>
      </c>
      <c r="H687">
        <f t="shared" si="10"/>
        <v>3.4199999999999493</v>
      </c>
      <c r="I687">
        <v>1.7997779999999999E-6</v>
      </c>
      <c r="J687">
        <v>2.2614575999999998E-6</v>
      </c>
      <c r="K687">
        <v>0</v>
      </c>
      <c r="L687">
        <v>-8.9633362999999999E-8</v>
      </c>
      <c r="M687">
        <v>-7.4090034999999997E-7</v>
      </c>
      <c r="N687">
        <v>0</v>
      </c>
    </row>
    <row r="688" spans="2:14" x14ac:dyDescent="0.25">
      <c r="B688">
        <v>-2.3594393E-5</v>
      </c>
      <c r="C688">
        <v>2.3269533000000002E-5</v>
      </c>
      <c r="D688">
        <v>0</v>
      </c>
      <c r="E688">
        <v>-1.1755260999999999E-3</v>
      </c>
      <c r="F688">
        <v>5.0290776000000003E-4</v>
      </c>
      <c r="G688">
        <v>0</v>
      </c>
      <c r="H688">
        <f t="shared" si="10"/>
        <v>3.4249999999999492</v>
      </c>
      <c r="I688">
        <v>1.7997779999999999E-6</v>
      </c>
      <c r="J688">
        <v>2.2614575999999998E-6</v>
      </c>
      <c r="K688">
        <v>0</v>
      </c>
      <c r="L688">
        <v>-8.9633362999999999E-8</v>
      </c>
      <c r="M688">
        <v>-7.4090034999999997E-7</v>
      </c>
      <c r="N688">
        <v>0</v>
      </c>
    </row>
    <row r="689" spans="2:14" x14ac:dyDescent="0.25">
      <c r="B689">
        <v>-2.3594393E-5</v>
      </c>
      <c r="C689">
        <v>2.3269533000000002E-5</v>
      </c>
      <c r="D689">
        <v>0</v>
      </c>
      <c r="E689">
        <v>1.1679842E-3</v>
      </c>
      <c r="F689">
        <v>-5.0007904999999997E-4</v>
      </c>
      <c r="G689">
        <v>0</v>
      </c>
      <c r="H689">
        <f t="shared" si="10"/>
        <v>3.4299999999999491</v>
      </c>
      <c r="I689">
        <v>1.7997779999999999E-6</v>
      </c>
      <c r="J689">
        <v>2.2614575999999998E-6</v>
      </c>
      <c r="K689">
        <v>0</v>
      </c>
      <c r="L689">
        <v>-8.9633362999999999E-8</v>
      </c>
      <c r="M689">
        <v>-7.4090034999999997E-7</v>
      </c>
      <c r="N689">
        <v>0</v>
      </c>
    </row>
    <row r="690" spans="2:14" x14ac:dyDescent="0.25">
      <c r="B690">
        <v>-2.3594393E-5</v>
      </c>
      <c r="C690">
        <v>2.3269533000000002E-5</v>
      </c>
      <c r="D690">
        <v>0</v>
      </c>
      <c r="E690">
        <v>-1.1755260999999999E-3</v>
      </c>
      <c r="F690">
        <v>5.0290776000000003E-4</v>
      </c>
      <c r="G690">
        <v>0</v>
      </c>
      <c r="H690">
        <f t="shared" si="10"/>
        <v>3.434999999999949</v>
      </c>
      <c r="I690">
        <v>1.7997779999999999E-6</v>
      </c>
      <c r="J690">
        <v>2.2614575999999998E-6</v>
      </c>
      <c r="K690">
        <v>0</v>
      </c>
      <c r="L690">
        <v>-8.9633362999999999E-8</v>
      </c>
      <c r="M690">
        <v>-7.4090034999999997E-7</v>
      </c>
      <c r="N690">
        <v>0</v>
      </c>
    </row>
    <row r="691" spans="2:14" x14ac:dyDescent="0.25">
      <c r="B691">
        <v>-2.3594393E-5</v>
      </c>
      <c r="C691">
        <v>2.3269533000000002E-5</v>
      </c>
      <c r="D691">
        <v>0</v>
      </c>
      <c r="E691">
        <v>1.1679842E-3</v>
      </c>
      <c r="F691">
        <v>-5.0007904999999997E-4</v>
      </c>
      <c r="G691">
        <v>0</v>
      </c>
      <c r="H691">
        <f t="shared" si="10"/>
        <v>3.4399999999999489</v>
      </c>
      <c r="I691">
        <v>1.7997779999999999E-6</v>
      </c>
      <c r="J691">
        <v>2.2614575999999998E-6</v>
      </c>
      <c r="K691">
        <v>0</v>
      </c>
      <c r="L691">
        <v>-8.9633362999999999E-8</v>
      </c>
      <c r="M691">
        <v>-7.4090034999999997E-7</v>
      </c>
      <c r="N691">
        <v>0</v>
      </c>
    </row>
    <row r="692" spans="2:14" x14ac:dyDescent="0.25">
      <c r="B692">
        <v>-2.3594393E-5</v>
      </c>
      <c r="C692">
        <v>2.3269533000000002E-5</v>
      </c>
      <c r="D692">
        <v>0</v>
      </c>
      <c r="E692">
        <v>-1.1755260999999999E-3</v>
      </c>
      <c r="F692">
        <v>5.0290776000000003E-4</v>
      </c>
      <c r="G692">
        <v>0</v>
      </c>
      <c r="H692">
        <f t="shared" si="10"/>
        <v>3.4449999999999488</v>
      </c>
      <c r="I692">
        <v>1.7997779999999999E-6</v>
      </c>
      <c r="J692">
        <v>2.2614575999999998E-6</v>
      </c>
      <c r="K692">
        <v>0</v>
      </c>
      <c r="L692">
        <v>-8.9633362999999999E-8</v>
      </c>
      <c r="M692">
        <v>-7.4090034999999997E-7</v>
      </c>
      <c r="N692">
        <v>0</v>
      </c>
    </row>
    <row r="693" spans="2:14" x14ac:dyDescent="0.25">
      <c r="B693">
        <v>-2.3594393E-5</v>
      </c>
      <c r="C693">
        <v>2.3269533000000002E-5</v>
      </c>
      <c r="D693">
        <v>0</v>
      </c>
      <c r="E693">
        <v>1.1679842E-3</v>
      </c>
      <c r="F693">
        <v>-5.0007904999999997E-4</v>
      </c>
      <c r="G693">
        <v>0</v>
      </c>
      <c r="H693">
        <f t="shared" si="10"/>
        <v>3.4499999999999487</v>
      </c>
      <c r="I693">
        <v>1.7997779999999999E-6</v>
      </c>
      <c r="J693">
        <v>2.2614575999999998E-6</v>
      </c>
      <c r="K693">
        <v>0</v>
      </c>
      <c r="L693">
        <v>-8.9633362999999999E-8</v>
      </c>
      <c r="M693">
        <v>-7.4090034999999997E-7</v>
      </c>
      <c r="N693">
        <v>0</v>
      </c>
    </row>
    <row r="694" spans="2:14" x14ac:dyDescent="0.25">
      <c r="B694">
        <v>-2.3594393E-5</v>
      </c>
      <c r="C694">
        <v>2.3269533000000002E-5</v>
      </c>
      <c r="D694">
        <v>0</v>
      </c>
      <c r="E694">
        <v>-1.1755260999999999E-3</v>
      </c>
      <c r="F694">
        <v>5.0290776000000003E-4</v>
      </c>
      <c r="G694">
        <v>0</v>
      </c>
      <c r="H694">
        <f t="shared" si="10"/>
        <v>3.4549999999999486</v>
      </c>
      <c r="I694">
        <v>1.7997779999999999E-6</v>
      </c>
      <c r="J694">
        <v>2.2614575999999998E-6</v>
      </c>
      <c r="K694">
        <v>0</v>
      </c>
      <c r="L694">
        <v>-8.9633362999999999E-8</v>
      </c>
      <c r="M694">
        <v>-7.4090034999999997E-7</v>
      </c>
      <c r="N694">
        <v>0</v>
      </c>
    </row>
    <row r="695" spans="2:14" x14ac:dyDescent="0.25">
      <c r="B695">
        <v>-2.3594393E-5</v>
      </c>
      <c r="C695">
        <v>2.3269533000000002E-5</v>
      </c>
      <c r="D695">
        <v>0</v>
      </c>
      <c r="E695">
        <v>1.1679842E-3</v>
      </c>
      <c r="F695">
        <v>-5.0007904999999997E-4</v>
      </c>
      <c r="G695">
        <v>0</v>
      </c>
      <c r="H695">
        <f t="shared" si="10"/>
        <v>3.4599999999999485</v>
      </c>
      <c r="I695">
        <v>1.7997779999999999E-6</v>
      </c>
      <c r="J695">
        <v>2.2614575999999998E-6</v>
      </c>
      <c r="K695">
        <v>0</v>
      </c>
      <c r="L695">
        <v>-8.9633362999999999E-8</v>
      </c>
      <c r="M695">
        <v>-7.4090034999999997E-7</v>
      </c>
      <c r="N695">
        <v>0</v>
      </c>
    </row>
    <row r="696" spans="2:14" x14ac:dyDescent="0.25">
      <c r="B696">
        <v>-2.3594393E-5</v>
      </c>
      <c r="C696">
        <v>2.3269533000000002E-5</v>
      </c>
      <c r="D696">
        <v>0</v>
      </c>
      <c r="E696">
        <v>-1.1755260999999999E-3</v>
      </c>
      <c r="F696">
        <v>5.0290776000000003E-4</v>
      </c>
      <c r="G696">
        <v>0</v>
      </c>
      <c r="H696">
        <f t="shared" si="10"/>
        <v>3.4649999999999483</v>
      </c>
      <c r="I696">
        <v>1.7997779999999999E-6</v>
      </c>
      <c r="J696">
        <v>2.2614575999999998E-6</v>
      </c>
      <c r="K696">
        <v>0</v>
      </c>
      <c r="L696">
        <v>-8.9633362999999999E-8</v>
      </c>
      <c r="M696">
        <v>-7.4090034999999997E-7</v>
      </c>
      <c r="N696">
        <v>0</v>
      </c>
    </row>
    <row r="697" spans="2:14" x14ac:dyDescent="0.25">
      <c r="B697">
        <v>-2.3594393E-5</v>
      </c>
      <c r="C697">
        <v>2.3269533000000002E-5</v>
      </c>
      <c r="D697">
        <v>0</v>
      </c>
      <c r="E697">
        <v>1.1679842E-3</v>
      </c>
      <c r="F697">
        <v>-5.0007904999999997E-4</v>
      </c>
      <c r="G697">
        <v>0</v>
      </c>
      <c r="H697">
        <f t="shared" si="10"/>
        <v>3.4699999999999482</v>
      </c>
      <c r="I697">
        <v>1.7997779999999999E-6</v>
      </c>
      <c r="J697">
        <v>2.2614575999999998E-6</v>
      </c>
      <c r="K697">
        <v>0</v>
      </c>
      <c r="L697">
        <v>-8.9633362999999999E-8</v>
      </c>
      <c r="M697">
        <v>-7.4090034999999997E-7</v>
      </c>
      <c r="N697">
        <v>0</v>
      </c>
    </row>
    <row r="698" spans="2:14" x14ac:dyDescent="0.25">
      <c r="B698">
        <v>-2.3594393E-5</v>
      </c>
      <c r="C698">
        <v>2.3269533000000002E-5</v>
      </c>
      <c r="D698">
        <v>0</v>
      </c>
      <c r="E698">
        <v>-1.1755260999999999E-3</v>
      </c>
      <c r="F698">
        <v>5.0290776000000003E-4</v>
      </c>
      <c r="G698">
        <v>0</v>
      </c>
      <c r="H698">
        <f t="shared" si="10"/>
        <v>3.4749999999999481</v>
      </c>
      <c r="I698">
        <v>1.7997779999999999E-6</v>
      </c>
      <c r="J698">
        <v>2.2614575999999998E-6</v>
      </c>
      <c r="K698">
        <v>0</v>
      </c>
      <c r="L698">
        <v>-8.9633362999999999E-8</v>
      </c>
      <c r="M698">
        <v>-7.4090034999999997E-7</v>
      </c>
      <c r="N698">
        <v>0</v>
      </c>
    </row>
    <row r="699" spans="2:14" x14ac:dyDescent="0.25">
      <c r="B699">
        <v>-2.3594393E-5</v>
      </c>
      <c r="C699">
        <v>2.3269533000000002E-5</v>
      </c>
      <c r="D699">
        <v>0</v>
      </c>
      <c r="E699">
        <v>1.1679842E-3</v>
      </c>
      <c r="F699">
        <v>-5.0007904999999997E-4</v>
      </c>
      <c r="G699">
        <v>0</v>
      </c>
      <c r="H699">
        <f t="shared" si="10"/>
        <v>3.479999999999948</v>
      </c>
      <c r="I699">
        <v>1.7997779999999999E-6</v>
      </c>
      <c r="J699">
        <v>2.2614575999999998E-6</v>
      </c>
      <c r="K699">
        <v>0</v>
      </c>
      <c r="L699">
        <v>-8.9633362999999999E-8</v>
      </c>
      <c r="M699">
        <v>-7.4090034999999997E-7</v>
      </c>
      <c r="N699">
        <v>0</v>
      </c>
    </row>
    <row r="700" spans="2:14" x14ac:dyDescent="0.25">
      <c r="B700">
        <v>-2.3594393E-5</v>
      </c>
      <c r="C700">
        <v>2.3269533000000002E-5</v>
      </c>
      <c r="D700">
        <v>0</v>
      </c>
      <c r="E700">
        <v>-1.1755260999999999E-3</v>
      </c>
      <c r="F700">
        <v>5.0290776000000003E-4</v>
      </c>
      <c r="G700">
        <v>0</v>
      </c>
      <c r="H700">
        <f t="shared" si="10"/>
        <v>3.4849999999999479</v>
      </c>
      <c r="I700">
        <v>1.7997779999999999E-6</v>
      </c>
      <c r="J700">
        <v>2.2614575999999998E-6</v>
      </c>
      <c r="K700">
        <v>0</v>
      </c>
      <c r="L700">
        <v>-8.9633362999999999E-8</v>
      </c>
      <c r="M700">
        <v>-7.4090034999999997E-7</v>
      </c>
      <c r="N700">
        <v>0</v>
      </c>
    </row>
    <row r="701" spans="2:14" x14ac:dyDescent="0.25">
      <c r="B701">
        <v>-2.3594393E-5</v>
      </c>
      <c r="C701">
        <v>2.3269533000000002E-5</v>
      </c>
      <c r="D701">
        <v>0</v>
      </c>
      <c r="E701">
        <v>1.1679842E-3</v>
      </c>
      <c r="F701">
        <v>-5.0007904999999997E-4</v>
      </c>
      <c r="G701">
        <v>0</v>
      </c>
      <c r="H701">
        <f t="shared" si="10"/>
        <v>3.4899999999999478</v>
      </c>
      <c r="I701">
        <v>1.7997779999999999E-6</v>
      </c>
      <c r="J701">
        <v>2.2614575999999998E-6</v>
      </c>
      <c r="K701">
        <v>0</v>
      </c>
      <c r="L701">
        <v>-8.9633362999999999E-8</v>
      </c>
      <c r="M701">
        <v>-7.4090034999999997E-7</v>
      </c>
      <c r="N701">
        <v>0</v>
      </c>
    </row>
    <row r="702" spans="2:14" x14ac:dyDescent="0.25">
      <c r="B702">
        <v>-2.3594393E-5</v>
      </c>
      <c r="C702">
        <v>2.3269533000000002E-5</v>
      </c>
      <c r="D702">
        <v>0</v>
      </c>
      <c r="E702">
        <v>-1.1755260999999999E-3</v>
      </c>
      <c r="F702">
        <v>5.0290776000000003E-4</v>
      </c>
      <c r="G702">
        <v>0</v>
      </c>
      <c r="H702">
        <f t="shared" si="10"/>
        <v>3.4949999999999477</v>
      </c>
      <c r="I702">
        <v>1.7997779999999999E-6</v>
      </c>
      <c r="J702">
        <v>2.2614575999999998E-6</v>
      </c>
      <c r="K702">
        <v>0</v>
      </c>
      <c r="L702">
        <v>-8.9633362999999999E-8</v>
      </c>
      <c r="M702">
        <v>-7.4090034999999997E-7</v>
      </c>
      <c r="N702">
        <v>0</v>
      </c>
    </row>
    <row r="703" spans="2:14" x14ac:dyDescent="0.25">
      <c r="B703">
        <v>-2.3594393E-5</v>
      </c>
      <c r="C703">
        <v>2.3269533000000002E-5</v>
      </c>
      <c r="D703">
        <v>0</v>
      </c>
      <c r="E703">
        <v>1.1679842E-3</v>
      </c>
      <c r="F703">
        <v>-5.0007904999999997E-4</v>
      </c>
      <c r="G703">
        <v>0</v>
      </c>
      <c r="H703">
        <f t="shared" si="10"/>
        <v>3.4999999999999476</v>
      </c>
      <c r="I703">
        <v>1.7997779999999999E-6</v>
      </c>
      <c r="J703">
        <v>2.2614575999999998E-6</v>
      </c>
      <c r="K703">
        <v>0</v>
      </c>
      <c r="L703">
        <v>-8.9633362999999999E-8</v>
      </c>
      <c r="M703">
        <v>-7.4090034999999997E-7</v>
      </c>
      <c r="N703">
        <v>0</v>
      </c>
    </row>
    <row r="704" spans="2:14" x14ac:dyDescent="0.25">
      <c r="B704">
        <v>-2.3594393E-5</v>
      </c>
      <c r="C704">
        <v>2.3269533000000002E-5</v>
      </c>
      <c r="D704">
        <v>0</v>
      </c>
      <c r="E704">
        <v>-1.1755260999999999E-3</v>
      </c>
      <c r="F704">
        <v>5.0290776000000003E-4</v>
      </c>
      <c r="G704">
        <v>0</v>
      </c>
      <c r="H704">
        <f t="shared" si="10"/>
        <v>3.5049999999999475</v>
      </c>
      <c r="I704">
        <v>1.7997779999999999E-6</v>
      </c>
      <c r="J704">
        <v>2.2614575999999998E-6</v>
      </c>
      <c r="K704">
        <v>0</v>
      </c>
      <c r="L704">
        <v>-8.9633362999999999E-8</v>
      </c>
      <c r="M704">
        <v>-7.4090034999999997E-7</v>
      </c>
      <c r="N704">
        <v>0</v>
      </c>
    </row>
    <row r="705" spans="2:14" x14ac:dyDescent="0.25">
      <c r="B705">
        <v>-2.3594393E-5</v>
      </c>
      <c r="C705">
        <v>2.3269533000000002E-5</v>
      </c>
      <c r="D705">
        <v>0</v>
      </c>
      <c r="E705">
        <v>1.1679842E-3</v>
      </c>
      <c r="F705">
        <v>-5.0007904999999997E-4</v>
      </c>
      <c r="G705">
        <v>0</v>
      </c>
      <c r="H705">
        <f t="shared" si="10"/>
        <v>3.5099999999999474</v>
      </c>
      <c r="I705">
        <v>1.7997779999999999E-6</v>
      </c>
      <c r="J705">
        <v>2.2614575999999998E-6</v>
      </c>
      <c r="K705">
        <v>0</v>
      </c>
      <c r="L705">
        <v>-8.9633362999999999E-8</v>
      </c>
      <c r="M705">
        <v>-7.4090034999999997E-7</v>
      </c>
      <c r="N705">
        <v>0</v>
      </c>
    </row>
    <row r="706" spans="2:14" x14ac:dyDescent="0.25">
      <c r="B706">
        <v>-2.3594393E-5</v>
      </c>
      <c r="C706">
        <v>2.3269533000000002E-5</v>
      </c>
      <c r="D706">
        <v>0</v>
      </c>
      <c r="E706">
        <v>-1.1755260999999999E-3</v>
      </c>
      <c r="F706">
        <v>5.0290776000000003E-4</v>
      </c>
      <c r="G706">
        <v>0</v>
      </c>
      <c r="H706">
        <f t="shared" si="10"/>
        <v>3.5149999999999473</v>
      </c>
      <c r="I706">
        <v>1.7997779999999999E-6</v>
      </c>
      <c r="J706">
        <v>2.2614575999999998E-6</v>
      </c>
      <c r="K706">
        <v>0</v>
      </c>
      <c r="L706">
        <v>-8.9633362999999999E-8</v>
      </c>
      <c r="M706">
        <v>-7.4090034999999997E-7</v>
      </c>
      <c r="N706">
        <v>0</v>
      </c>
    </row>
    <row r="707" spans="2:14" x14ac:dyDescent="0.25">
      <c r="B707">
        <v>-2.3594393E-5</v>
      </c>
      <c r="C707">
        <v>2.3269533000000002E-5</v>
      </c>
      <c r="D707">
        <v>0</v>
      </c>
      <c r="E707">
        <v>1.1679842E-3</v>
      </c>
      <c r="F707">
        <v>-5.0007904999999997E-4</v>
      </c>
      <c r="G707">
        <v>0</v>
      </c>
      <c r="H707">
        <f t="shared" si="10"/>
        <v>3.5199999999999472</v>
      </c>
      <c r="I707">
        <v>1.7997779999999999E-6</v>
      </c>
      <c r="J707">
        <v>2.2614575999999998E-6</v>
      </c>
      <c r="K707">
        <v>0</v>
      </c>
      <c r="L707">
        <v>-8.9633362999999999E-8</v>
      </c>
      <c r="M707">
        <v>-7.4090034999999997E-7</v>
      </c>
      <c r="N707">
        <v>0</v>
      </c>
    </row>
    <row r="708" spans="2:14" x14ac:dyDescent="0.25">
      <c r="B708">
        <v>-2.3594393E-5</v>
      </c>
      <c r="C708">
        <v>2.3269533000000002E-5</v>
      </c>
      <c r="D708">
        <v>0</v>
      </c>
      <c r="E708">
        <v>-1.1755260999999999E-3</v>
      </c>
      <c r="F708">
        <v>5.0290776000000003E-4</v>
      </c>
      <c r="G708">
        <v>0</v>
      </c>
      <c r="H708">
        <f t="shared" ref="H708:H771" si="11">H707+$Q$1</f>
        <v>3.5249999999999471</v>
      </c>
      <c r="I708">
        <v>1.7997779999999999E-6</v>
      </c>
      <c r="J708">
        <v>2.2614575999999998E-6</v>
      </c>
      <c r="K708">
        <v>0</v>
      </c>
      <c r="L708">
        <v>-8.9633362999999999E-8</v>
      </c>
      <c r="M708">
        <v>-7.4090034999999997E-7</v>
      </c>
      <c r="N708">
        <v>0</v>
      </c>
    </row>
    <row r="709" spans="2:14" x14ac:dyDescent="0.25">
      <c r="B709">
        <v>-2.3594393E-5</v>
      </c>
      <c r="C709">
        <v>2.3269533000000002E-5</v>
      </c>
      <c r="D709">
        <v>0</v>
      </c>
      <c r="E709">
        <v>1.1679842E-3</v>
      </c>
      <c r="F709">
        <v>-5.0007904999999997E-4</v>
      </c>
      <c r="G709">
        <v>0</v>
      </c>
      <c r="H709">
        <f t="shared" si="11"/>
        <v>3.529999999999947</v>
      </c>
      <c r="I709">
        <v>1.7997779999999999E-6</v>
      </c>
      <c r="J709">
        <v>2.2614575999999998E-6</v>
      </c>
      <c r="K709">
        <v>0</v>
      </c>
      <c r="L709">
        <v>-8.9633362999999999E-8</v>
      </c>
      <c r="M709">
        <v>-7.4090034999999997E-7</v>
      </c>
      <c r="N709">
        <v>0</v>
      </c>
    </row>
    <row r="710" spans="2:14" x14ac:dyDescent="0.25">
      <c r="B710">
        <v>-2.3594393E-5</v>
      </c>
      <c r="C710">
        <v>2.3269533000000002E-5</v>
      </c>
      <c r="D710">
        <v>0</v>
      </c>
      <c r="E710">
        <v>-1.1755260999999999E-3</v>
      </c>
      <c r="F710">
        <v>5.0290776000000003E-4</v>
      </c>
      <c r="G710">
        <v>0</v>
      </c>
      <c r="H710">
        <f t="shared" si="11"/>
        <v>3.5349999999999469</v>
      </c>
      <c r="I710">
        <v>1.7997779999999999E-6</v>
      </c>
      <c r="J710">
        <v>2.2614575999999998E-6</v>
      </c>
      <c r="K710">
        <v>0</v>
      </c>
      <c r="L710">
        <v>-8.9633362999999999E-8</v>
      </c>
      <c r="M710">
        <v>-7.4090034999999997E-7</v>
      </c>
      <c r="N710">
        <v>0</v>
      </c>
    </row>
    <row r="711" spans="2:14" x14ac:dyDescent="0.25">
      <c r="B711">
        <v>-2.3594393E-5</v>
      </c>
      <c r="C711">
        <v>2.3269533000000002E-5</v>
      </c>
      <c r="D711">
        <v>0</v>
      </c>
      <c r="E711">
        <v>1.1679842E-3</v>
      </c>
      <c r="F711">
        <v>-5.0007904999999997E-4</v>
      </c>
      <c r="G711">
        <v>0</v>
      </c>
      <c r="H711">
        <f t="shared" si="11"/>
        <v>3.5399999999999467</v>
      </c>
      <c r="I711">
        <v>1.7997779999999999E-6</v>
      </c>
      <c r="J711">
        <v>2.2614575999999998E-6</v>
      </c>
      <c r="K711">
        <v>0</v>
      </c>
      <c r="L711">
        <v>-8.9633362999999999E-8</v>
      </c>
      <c r="M711">
        <v>-7.4090034999999997E-7</v>
      </c>
      <c r="N711">
        <v>0</v>
      </c>
    </row>
    <row r="712" spans="2:14" x14ac:dyDescent="0.25">
      <c r="B712">
        <v>-2.3594393E-5</v>
      </c>
      <c r="C712">
        <v>2.3269533000000002E-5</v>
      </c>
      <c r="D712">
        <v>0</v>
      </c>
      <c r="E712">
        <v>-1.1755260999999999E-3</v>
      </c>
      <c r="F712">
        <v>5.0290776000000003E-4</v>
      </c>
      <c r="G712">
        <v>0</v>
      </c>
      <c r="H712">
        <f t="shared" si="11"/>
        <v>3.5449999999999466</v>
      </c>
      <c r="I712">
        <v>1.7997779999999999E-6</v>
      </c>
      <c r="J712">
        <v>2.2614575999999998E-6</v>
      </c>
      <c r="K712">
        <v>0</v>
      </c>
      <c r="L712">
        <v>-8.9633362999999999E-8</v>
      </c>
      <c r="M712">
        <v>-7.4090034999999997E-7</v>
      </c>
      <c r="N712">
        <v>0</v>
      </c>
    </row>
    <row r="713" spans="2:14" x14ac:dyDescent="0.25">
      <c r="B713">
        <v>-2.3594393E-5</v>
      </c>
      <c r="C713">
        <v>2.3269533000000002E-5</v>
      </c>
      <c r="D713">
        <v>0</v>
      </c>
      <c r="E713">
        <v>1.1679842E-3</v>
      </c>
      <c r="F713">
        <v>-5.0007904999999997E-4</v>
      </c>
      <c r="G713">
        <v>0</v>
      </c>
      <c r="H713">
        <f t="shared" si="11"/>
        <v>3.5499999999999465</v>
      </c>
      <c r="I713">
        <v>1.7997779999999999E-6</v>
      </c>
      <c r="J713">
        <v>2.2614575999999998E-6</v>
      </c>
      <c r="K713">
        <v>0</v>
      </c>
      <c r="L713">
        <v>-8.9633362999999999E-8</v>
      </c>
      <c r="M713">
        <v>-7.4090034999999997E-7</v>
      </c>
      <c r="N713">
        <v>0</v>
      </c>
    </row>
    <row r="714" spans="2:14" x14ac:dyDescent="0.25">
      <c r="B714">
        <v>-2.3594393E-5</v>
      </c>
      <c r="C714">
        <v>2.3269533000000002E-5</v>
      </c>
      <c r="D714">
        <v>0</v>
      </c>
      <c r="E714">
        <v>-1.1755260999999999E-3</v>
      </c>
      <c r="F714">
        <v>5.0290776000000003E-4</v>
      </c>
      <c r="G714">
        <v>0</v>
      </c>
      <c r="H714">
        <f t="shared" si="11"/>
        <v>3.5549999999999464</v>
      </c>
      <c r="I714">
        <v>1.7997779999999999E-6</v>
      </c>
      <c r="J714">
        <v>2.2614575999999998E-6</v>
      </c>
      <c r="K714">
        <v>0</v>
      </c>
      <c r="L714">
        <v>-8.9633362999999999E-8</v>
      </c>
      <c r="M714">
        <v>-7.4090034999999997E-7</v>
      </c>
      <c r="N714">
        <v>0</v>
      </c>
    </row>
    <row r="715" spans="2:14" x14ac:dyDescent="0.25">
      <c r="B715">
        <v>-2.3594393E-5</v>
      </c>
      <c r="C715">
        <v>2.3269533000000002E-5</v>
      </c>
      <c r="D715">
        <v>0</v>
      </c>
      <c r="E715">
        <v>1.1679842E-3</v>
      </c>
      <c r="F715">
        <v>-5.0007904999999997E-4</v>
      </c>
      <c r="G715">
        <v>0</v>
      </c>
      <c r="H715">
        <f t="shared" si="11"/>
        <v>3.5599999999999463</v>
      </c>
      <c r="I715">
        <v>1.7997779999999999E-6</v>
      </c>
      <c r="J715">
        <v>2.2614575999999998E-6</v>
      </c>
      <c r="K715">
        <v>0</v>
      </c>
      <c r="L715">
        <v>-8.9633362999999999E-8</v>
      </c>
      <c r="M715">
        <v>-7.4090034999999997E-7</v>
      </c>
      <c r="N715">
        <v>0</v>
      </c>
    </row>
    <row r="716" spans="2:14" x14ac:dyDescent="0.25">
      <c r="B716">
        <v>-2.3594393E-5</v>
      </c>
      <c r="C716">
        <v>2.3269533000000002E-5</v>
      </c>
      <c r="D716">
        <v>0</v>
      </c>
      <c r="E716">
        <v>-1.1755260999999999E-3</v>
      </c>
      <c r="F716">
        <v>5.0290776000000003E-4</v>
      </c>
      <c r="G716">
        <v>0</v>
      </c>
      <c r="H716">
        <f t="shared" si="11"/>
        <v>3.5649999999999462</v>
      </c>
      <c r="I716">
        <v>1.7997779999999999E-6</v>
      </c>
      <c r="J716">
        <v>2.2614575999999998E-6</v>
      </c>
      <c r="K716">
        <v>0</v>
      </c>
      <c r="L716">
        <v>-8.9633362999999999E-8</v>
      </c>
      <c r="M716">
        <v>-7.4090034999999997E-7</v>
      </c>
      <c r="N716">
        <v>0</v>
      </c>
    </row>
    <row r="717" spans="2:14" x14ac:dyDescent="0.25">
      <c r="B717">
        <v>-2.3594393E-5</v>
      </c>
      <c r="C717">
        <v>2.3269533000000002E-5</v>
      </c>
      <c r="D717">
        <v>0</v>
      </c>
      <c r="E717">
        <v>1.1679842E-3</v>
      </c>
      <c r="F717">
        <v>-5.0007904999999997E-4</v>
      </c>
      <c r="G717">
        <v>0</v>
      </c>
      <c r="H717">
        <f t="shared" si="11"/>
        <v>3.5699999999999461</v>
      </c>
      <c r="I717">
        <v>1.7997779999999999E-6</v>
      </c>
      <c r="J717">
        <v>2.2614575999999998E-6</v>
      </c>
      <c r="K717">
        <v>0</v>
      </c>
      <c r="L717">
        <v>-8.9633362999999999E-8</v>
      </c>
      <c r="M717">
        <v>-7.4090034999999997E-7</v>
      </c>
      <c r="N717">
        <v>0</v>
      </c>
    </row>
    <row r="718" spans="2:14" x14ac:dyDescent="0.25">
      <c r="B718">
        <v>-2.3594393E-5</v>
      </c>
      <c r="C718">
        <v>2.3269533000000002E-5</v>
      </c>
      <c r="D718">
        <v>0</v>
      </c>
      <c r="E718">
        <v>-1.1755260999999999E-3</v>
      </c>
      <c r="F718">
        <v>5.0290776000000003E-4</v>
      </c>
      <c r="G718">
        <v>0</v>
      </c>
      <c r="H718">
        <f t="shared" si="11"/>
        <v>3.574999999999946</v>
      </c>
      <c r="I718">
        <v>1.7997779999999999E-6</v>
      </c>
      <c r="J718">
        <v>2.2614575999999998E-6</v>
      </c>
      <c r="K718">
        <v>0</v>
      </c>
      <c r="L718">
        <v>-8.9633362999999999E-8</v>
      </c>
      <c r="M718">
        <v>-7.4090034999999997E-7</v>
      </c>
      <c r="N718">
        <v>0</v>
      </c>
    </row>
    <row r="719" spans="2:14" x14ac:dyDescent="0.25">
      <c r="B719">
        <v>-2.3594393E-5</v>
      </c>
      <c r="C719">
        <v>2.3269533000000002E-5</v>
      </c>
      <c r="D719">
        <v>0</v>
      </c>
      <c r="E719">
        <v>1.1679842E-3</v>
      </c>
      <c r="F719">
        <v>-5.0007904999999997E-4</v>
      </c>
      <c r="G719">
        <v>0</v>
      </c>
      <c r="H719">
        <f t="shared" si="11"/>
        <v>3.5799999999999459</v>
      </c>
      <c r="I719">
        <v>1.7997779999999999E-6</v>
      </c>
      <c r="J719">
        <v>2.2614575999999998E-6</v>
      </c>
      <c r="K719">
        <v>0</v>
      </c>
      <c r="L719">
        <v>-8.9633362999999999E-8</v>
      </c>
      <c r="M719">
        <v>-7.4090034999999997E-7</v>
      </c>
      <c r="N719">
        <v>0</v>
      </c>
    </row>
    <row r="720" spans="2:14" x14ac:dyDescent="0.25">
      <c r="B720">
        <v>-2.3594393E-5</v>
      </c>
      <c r="C720">
        <v>2.3269533000000002E-5</v>
      </c>
      <c r="D720">
        <v>0</v>
      </c>
      <c r="E720">
        <v>-1.1755260999999999E-3</v>
      </c>
      <c r="F720">
        <v>5.0290776000000003E-4</v>
      </c>
      <c r="G720">
        <v>0</v>
      </c>
      <c r="H720">
        <f t="shared" si="11"/>
        <v>3.5849999999999458</v>
      </c>
      <c r="I720">
        <v>1.7997779999999999E-6</v>
      </c>
      <c r="J720">
        <v>2.2614575999999998E-6</v>
      </c>
      <c r="K720">
        <v>0</v>
      </c>
      <c r="L720">
        <v>-8.9633362999999999E-8</v>
      </c>
      <c r="M720">
        <v>-7.4090034999999997E-7</v>
      </c>
      <c r="N720">
        <v>0</v>
      </c>
    </row>
    <row r="721" spans="2:14" x14ac:dyDescent="0.25">
      <c r="B721">
        <v>-2.3594393E-5</v>
      </c>
      <c r="C721">
        <v>2.3269533000000002E-5</v>
      </c>
      <c r="D721">
        <v>0</v>
      </c>
      <c r="E721">
        <v>1.1679842E-3</v>
      </c>
      <c r="F721">
        <v>-5.0007904999999997E-4</v>
      </c>
      <c r="G721">
        <v>0</v>
      </c>
      <c r="H721">
        <f t="shared" si="11"/>
        <v>3.5899999999999457</v>
      </c>
      <c r="I721">
        <v>1.7997779999999999E-6</v>
      </c>
      <c r="J721">
        <v>2.2614575999999998E-6</v>
      </c>
      <c r="K721">
        <v>0</v>
      </c>
      <c r="L721">
        <v>-8.9633362999999999E-8</v>
      </c>
      <c r="M721">
        <v>-7.4090034999999997E-7</v>
      </c>
      <c r="N721">
        <v>0</v>
      </c>
    </row>
    <row r="722" spans="2:14" x14ac:dyDescent="0.25">
      <c r="B722">
        <v>-2.3594393E-5</v>
      </c>
      <c r="C722">
        <v>2.3269533000000002E-5</v>
      </c>
      <c r="D722">
        <v>0</v>
      </c>
      <c r="E722">
        <v>-1.1755260999999999E-3</v>
      </c>
      <c r="F722">
        <v>5.0290776000000003E-4</v>
      </c>
      <c r="G722">
        <v>0</v>
      </c>
      <c r="H722">
        <f t="shared" si="11"/>
        <v>3.5949999999999456</v>
      </c>
      <c r="I722">
        <v>1.7997779999999999E-6</v>
      </c>
      <c r="J722">
        <v>2.2614575999999998E-6</v>
      </c>
      <c r="K722">
        <v>0</v>
      </c>
      <c r="L722">
        <v>-8.9633362999999999E-8</v>
      </c>
      <c r="M722">
        <v>-7.4090034999999997E-7</v>
      </c>
      <c r="N722">
        <v>0</v>
      </c>
    </row>
    <row r="723" spans="2:14" x14ac:dyDescent="0.25">
      <c r="B723">
        <v>-2.3594393E-5</v>
      </c>
      <c r="C723">
        <v>2.3269533000000002E-5</v>
      </c>
      <c r="D723">
        <v>0</v>
      </c>
      <c r="E723">
        <v>1.1679842E-3</v>
      </c>
      <c r="F723">
        <v>-5.0007904999999997E-4</v>
      </c>
      <c r="G723">
        <v>0</v>
      </c>
      <c r="H723">
        <f t="shared" si="11"/>
        <v>3.5999999999999455</v>
      </c>
      <c r="I723">
        <v>1.7997779999999999E-6</v>
      </c>
      <c r="J723">
        <v>2.2614575999999998E-6</v>
      </c>
      <c r="K723">
        <v>0</v>
      </c>
      <c r="L723">
        <v>-8.9633362999999999E-8</v>
      </c>
      <c r="M723">
        <v>-7.4090034999999997E-7</v>
      </c>
      <c r="N723">
        <v>0</v>
      </c>
    </row>
    <row r="724" spans="2:14" x14ac:dyDescent="0.25">
      <c r="B724">
        <v>-2.3594393E-5</v>
      </c>
      <c r="C724">
        <v>2.3269533000000002E-5</v>
      </c>
      <c r="D724">
        <v>0</v>
      </c>
      <c r="E724">
        <v>-1.1755260999999999E-3</v>
      </c>
      <c r="F724">
        <v>5.0290776000000003E-4</v>
      </c>
      <c r="G724">
        <v>0</v>
      </c>
      <c r="H724">
        <f t="shared" si="11"/>
        <v>3.6049999999999454</v>
      </c>
      <c r="I724">
        <v>1.7997779999999999E-6</v>
      </c>
      <c r="J724">
        <v>2.2614575999999998E-6</v>
      </c>
      <c r="K724">
        <v>0</v>
      </c>
      <c r="L724">
        <v>-8.9633362999999999E-8</v>
      </c>
      <c r="M724">
        <v>-7.4090034999999997E-7</v>
      </c>
      <c r="N724">
        <v>0</v>
      </c>
    </row>
    <row r="725" spans="2:14" x14ac:dyDescent="0.25">
      <c r="B725">
        <v>-2.3594393E-5</v>
      </c>
      <c r="C725">
        <v>2.3269533000000002E-5</v>
      </c>
      <c r="D725">
        <v>0</v>
      </c>
      <c r="E725">
        <v>1.1679842E-3</v>
      </c>
      <c r="F725">
        <v>-5.0007904999999997E-4</v>
      </c>
      <c r="G725">
        <v>0</v>
      </c>
      <c r="H725">
        <f t="shared" si="11"/>
        <v>3.6099999999999453</v>
      </c>
      <c r="I725">
        <v>1.7997779999999999E-6</v>
      </c>
      <c r="J725">
        <v>2.2614575999999998E-6</v>
      </c>
      <c r="K725">
        <v>0</v>
      </c>
      <c r="L725">
        <v>-8.9633362999999999E-8</v>
      </c>
      <c r="M725">
        <v>-7.4090034999999997E-7</v>
      </c>
      <c r="N725">
        <v>0</v>
      </c>
    </row>
    <row r="726" spans="2:14" x14ac:dyDescent="0.25">
      <c r="B726">
        <v>-2.3594393E-5</v>
      </c>
      <c r="C726">
        <v>2.3269533000000002E-5</v>
      </c>
      <c r="D726">
        <v>0</v>
      </c>
      <c r="E726">
        <v>-1.1755260999999999E-3</v>
      </c>
      <c r="F726">
        <v>5.0290776000000003E-4</v>
      </c>
      <c r="G726">
        <v>0</v>
      </c>
      <c r="H726">
        <f t="shared" si="11"/>
        <v>3.6149999999999451</v>
      </c>
      <c r="I726">
        <v>1.7997779999999999E-6</v>
      </c>
      <c r="J726">
        <v>2.2614575999999998E-6</v>
      </c>
      <c r="K726">
        <v>0</v>
      </c>
      <c r="L726">
        <v>-8.9633362999999999E-8</v>
      </c>
      <c r="M726">
        <v>-7.4090034999999997E-7</v>
      </c>
      <c r="N726">
        <v>0</v>
      </c>
    </row>
    <row r="727" spans="2:14" x14ac:dyDescent="0.25">
      <c r="B727">
        <v>-2.3594393E-5</v>
      </c>
      <c r="C727">
        <v>2.3269533000000002E-5</v>
      </c>
      <c r="D727">
        <v>0</v>
      </c>
      <c r="E727">
        <v>1.1679842E-3</v>
      </c>
      <c r="F727">
        <v>-5.0007904999999997E-4</v>
      </c>
      <c r="G727">
        <v>0</v>
      </c>
      <c r="H727">
        <f t="shared" si="11"/>
        <v>3.619999999999945</v>
      </c>
      <c r="I727">
        <v>1.7997779999999999E-6</v>
      </c>
      <c r="J727">
        <v>2.2614575999999998E-6</v>
      </c>
      <c r="K727">
        <v>0</v>
      </c>
      <c r="L727">
        <v>-8.9633362999999999E-8</v>
      </c>
      <c r="M727">
        <v>-7.4090034999999997E-7</v>
      </c>
      <c r="N727">
        <v>0</v>
      </c>
    </row>
    <row r="728" spans="2:14" x14ac:dyDescent="0.25">
      <c r="B728">
        <v>-2.3594393E-5</v>
      </c>
      <c r="C728">
        <v>2.3269533000000002E-5</v>
      </c>
      <c r="D728">
        <v>0</v>
      </c>
      <c r="E728">
        <v>-1.1755260999999999E-3</v>
      </c>
      <c r="F728">
        <v>5.0290776000000003E-4</v>
      </c>
      <c r="G728">
        <v>0</v>
      </c>
      <c r="H728">
        <f t="shared" si="11"/>
        <v>3.6249999999999449</v>
      </c>
      <c r="I728">
        <v>1.7997779999999999E-6</v>
      </c>
      <c r="J728">
        <v>2.2614575999999998E-6</v>
      </c>
      <c r="K728">
        <v>0</v>
      </c>
      <c r="L728">
        <v>-8.9633362999999999E-8</v>
      </c>
      <c r="M728">
        <v>-7.4090034999999997E-7</v>
      </c>
      <c r="N728">
        <v>0</v>
      </c>
    </row>
    <row r="729" spans="2:14" x14ac:dyDescent="0.25">
      <c r="B729">
        <v>-2.3594393E-5</v>
      </c>
      <c r="C729">
        <v>2.3269533000000002E-5</v>
      </c>
      <c r="D729">
        <v>0</v>
      </c>
      <c r="E729">
        <v>1.1679842E-3</v>
      </c>
      <c r="F729">
        <v>-5.0007904999999997E-4</v>
      </c>
      <c r="G729">
        <v>0</v>
      </c>
      <c r="H729">
        <f t="shared" si="11"/>
        <v>3.6299999999999448</v>
      </c>
      <c r="I729">
        <v>1.7997779999999999E-6</v>
      </c>
      <c r="J729">
        <v>2.2614575999999998E-6</v>
      </c>
      <c r="K729">
        <v>0</v>
      </c>
      <c r="L729">
        <v>-8.9633362999999999E-8</v>
      </c>
      <c r="M729">
        <v>-7.4090034999999997E-7</v>
      </c>
      <c r="N729">
        <v>0</v>
      </c>
    </row>
    <row r="730" spans="2:14" x14ac:dyDescent="0.25">
      <c r="B730">
        <v>-2.3594393E-5</v>
      </c>
      <c r="C730">
        <v>2.3269533000000002E-5</v>
      </c>
      <c r="D730">
        <v>0</v>
      </c>
      <c r="E730">
        <v>-1.1755260999999999E-3</v>
      </c>
      <c r="F730">
        <v>5.0290776000000003E-4</v>
      </c>
      <c r="G730">
        <v>0</v>
      </c>
      <c r="H730">
        <f t="shared" si="11"/>
        <v>3.6349999999999447</v>
      </c>
      <c r="I730">
        <v>1.7997779999999999E-6</v>
      </c>
      <c r="J730">
        <v>2.2614575999999998E-6</v>
      </c>
      <c r="K730">
        <v>0</v>
      </c>
      <c r="L730">
        <v>-8.9633362999999999E-8</v>
      </c>
      <c r="M730">
        <v>-7.4090034999999997E-7</v>
      </c>
      <c r="N730">
        <v>0</v>
      </c>
    </row>
    <row r="731" spans="2:14" x14ac:dyDescent="0.25">
      <c r="B731">
        <v>-2.3594393E-5</v>
      </c>
      <c r="C731">
        <v>2.3269533000000002E-5</v>
      </c>
      <c r="D731">
        <v>0</v>
      </c>
      <c r="E731">
        <v>1.1679842E-3</v>
      </c>
      <c r="F731">
        <v>-5.0007904999999997E-4</v>
      </c>
      <c r="G731">
        <v>0</v>
      </c>
      <c r="H731">
        <f t="shared" si="11"/>
        <v>3.6399999999999446</v>
      </c>
      <c r="I731">
        <v>1.7997779999999999E-6</v>
      </c>
      <c r="J731">
        <v>2.2614575999999998E-6</v>
      </c>
      <c r="K731">
        <v>0</v>
      </c>
      <c r="L731">
        <v>-8.9633362999999999E-8</v>
      </c>
      <c r="M731">
        <v>-7.4090034999999997E-7</v>
      </c>
      <c r="N731">
        <v>0</v>
      </c>
    </row>
    <row r="732" spans="2:14" x14ac:dyDescent="0.25">
      <c r="B732">
        <v>-2.3594393E-5</v>
      </c>
      <c r="C732">
        <v>2.3269533000000002E-5</v>
      </c>
      <c r="D732">
        <v>0</v>
      </c>
      <c r="E732">
        <v>-1.1755260999999999E-3</v>
      </c>
      <c r="F732">
        <v>5.0290776000000003E-4</v>
      </c>
      <c r="G732">
        <v>0</v>
      </c>
      <c r="H732">
        <f t="shared" si="11"/>
        <v>3.6449999999999445</v>
      </c>
      <c r="I732">
        <v>1.7997779999999999E-6</v>
      </c>
      <c r="J732">
        <v>2.2614575999999998E-6</v>
      </c>
      <c r="K732">
        <v>0</v>
      </c>
      <c r="L732">
        <v>-8.9633362999999999E-8</v>
      </c>
      <c r="M732">
        <v>-7.4090034999999997E-7</v>
      </c>
      <c r="N732">
        <v>0</v>
      </c>
    </row>
    <row r="733" spans="2:14" x14ac:dyDescent="0.25">
      <c r="B733">
        <v>-2.3594393E-5</v>
      </c>
      <c r="C733">
        <v>2.3269533000000002E-5</v>
      </c>
      <c r="D733">
        <v>0</v>
      </c>
      <c r="E733">
        <v>1.1679842E-3</v>
      </c>
      <c r="F733">
        <v>-5.0007904999999997E-4</v>
      </c>
      <c r="G733">
        <v>0</v>
      </c>
      <c r="H733">
        <f t="shared" si="11"/>
        <v>3.6499999999999444</v>
      </c>
      <c r="I733">
        <v>1.7997779999999999E-6</v>
      </c>
      <c r="J733">
        <v>2.2614575999999998E-6</v>
      </c>
      <c r="K733">
        <v>0</v>
      </c>
      <c r="L733">
        <v>-8.9633362999999999E-8</v>
      </c>
      <c r="M733">
        <v>-7.4090034999999997E-7</v>
      </c>
      <c r="N733">
        <v>0</v>
      </c>
    </row>
    <row r="734" spans="2:14" x14ac:dyDescent="0.25">
      <c r="B734">
        <v>-2.3594393E-5</v>
      </c>
      <c r="C734">
        <v>2.3269533000000002E-5</v>
      </c>
      <c r="D734">
        <v>0</v>
      </c>
      <c r="E734">
        <v>-1.1755260999999999E-3</v>
      </c>
      <c r="F734">
        <v>5.0290776000000003E-4</v>
      </c>
      <c r="G734">
        <v>0</v>
      </c>
      <c r="H734">
        <f t="shared" si="11"/>
        <v>3.6549999999999443</v>
      </c>
      <c r="I734">
        <v>1.7997779999999999E-6</v>
      </c>
      <c r="J734">
        <v>2.2614575999999998E-6</v>
      </c>
      <c r="K734">
        <v>0</v>
      </c>
      <c r="L734">
        <v>-8.9633362999999999E-8</v>
      </c>
      <c r="M734">
        <v>-7.4090034999999997E-7</v>
      </c>
      <c r="N734">
        <v>0</v>
      </c>
    </row>
    <row r="735" spans="2:14" x14ac:dyDescent="0.25">
      <c r="B735">
        <v>-2.3594393E-5</v>
      </c>
      <c r="C735">
        <v>2.3269533000000002E-5</v>
      </c>
      <c r="D735">
        <v>0</v>
      </c>
      <c r="E735">
        <v>1.1679842E-3</v>
      </c>
      <c r="F735">
        <v>-5.0007904999999997E-4</v>
      </c>
      <c r="G735">
        <v>0</v>
      </c>
      <c r="H735">
        <f t="shared" si="11"/>
        <v>3.6599999999999442</v>
      </c>
      <c r="I735">
        <v>1.7997779999999999E-6</v>
      </c>
      <c r="J735">
        <v>2.2614575999999998E-6</v>
      </c>
      <c r="K735">
        <v>0</v>
      </c>
      <c r="L735">
        <v>-8.9633362999999999E-8</v>
      </c>
      <c r="M735">
        <v>-7.4090034999999997E-7</v>
      </c>
      <c r="N735">
        <v>0</v>
      </c>
    </row>
    <row r="736" spans="2:14" x14ac:dyDescent="0.25">
      <c r="B736">
        <v>-2.3594393E-5</v>
      </c>
      <c r="C736">
        <v>2.3269533000000002E-5</v>
      </c>
      <c r="D736">
        <v>0</v>
      </c>
      <c r="E736">
        <v>-1.1755260999999999E-3</v>
      </c>
      <c r="F736">
        <v>5.0290776000000003E-4</v>
      </c>
      <c r="G736">
        <v>0</v>
      </c>
      <c r="H736">
        <f t="shared" si="11"/>
        <v>3.6649999999999441</v>
      </c>
      <c r="I736">
        <v>1.7997779999999999E-6</v>
      </c>
      <c r="J736">
        <v>2.2614575999999998E-6</v>
      </c>
      <c r="K736">
        <v>0</v>
      </c>
      <c r="L736">
        <v>-8.9633362999999999E-8</v>
      </c>
      <c r="M736">
        <v>-7.4090034999999997E-7</v>
      </c>
      <c r="N736">
        <v>0</v>
      </c>
    </row>
    <row r="737" spans="2:14" x14ac:dyDescent="0.25">
      <c r="B737">
        <v>-2.3594393E-5</v>
      </c>
      <c r="C737">
        <v>2.3269533000000002E-5</v>
      </c>
      <c r="D737">
        <v>0</v>
      </c>
      <c r="E737">
        <v>1.1679842E-3</v>
      </c>
      <c r="F737">
        <v>-5.0007904999999997E-4</v>
      </c>
      <c r="G737">
        <v>0</v>
      </c>
      <c r="H737">
        <f t="shared" si="11"/>
        <v>3.669999999999944</v>
      </c>
      <c r="I737">
        <v>1.7997779999999999E-6</v>
      </c>
      <c r="J737">
        <v>2.2614575999999998E-6</v>
      </c>
      <c r="K737">
        <v>0</v>
      </c>
      <c r="L737">
        <v>-8.9633362999999999E-8</v>
      </c>
      <c r="M737">
        <v>-7.4090034999999997E-7</v>
      </c>
      <c r="N737">
        <v>0</v>
      </c>
    </row>
    <row r="738" spans="2:14" x14ac:dyDescent="0.25">
      <c r="B738">
        <v>-2.3594393E-5</v>
      </c>
      <c r="C738">
        <v>2.3269533000000002E-5</v>
      </c>
      <c r="D738">
        <v>0</v>
      </c>
      <c r="E738">
        <v>-1.1755260999999999E-3</v>
      </c>
      <c r="F738">
        <v>5.0290776000000003E-4</v>
      </c>
      <c r="G738">
        <v>0</v>
      </c>
      <c r="H738">
        <f t="shared" si="11"/>
        <v>3.6749999999999439</v>
      </c>
      <c r="I738">
        <v>1.7997779999999999E-6</v>
      </c>
      <c r="J738">
        <v>2.2614575999999998E-6</v>
      </c>
      <c r="K738">
        <v>0</v>
      </c>
      <c r="L738">
        <v>-8.9633362999999999E-8</v>
      </c>
      <c r="M738">
        <v>-7.4090034999999997E-7</v>
      </c>
      <c r="N738">
        <v>0</v>
      </c>
    </row>
    <row r="739" spans="2:14" x14ac:dyDescent="0.25">
      <c r="B739">
        <v>-2.3594393E-5</v>
      </c>
      <c r="C739">
        <v>2.3269533000000002E-5</v>
      </c>
      <c r="D739">
        <v>0</v>
      </c>
      <c r="E739">
        <v>1.1679842E-3</v>
      </c>
      <c r="F739">
        <v>-5.0007904999999997E-4</v>
      </c>
      <c r="G739">
        <v>0</v>
      </c>
      <c r="H739">
        <f t="shared" si="11"/>
        <v>3.6799999999999438</v>
      </c>
      <c r="I739">
        <v>1.7997779999999999E-6</v>
      </c>
      <c r="J739">
        <v>2.2614575999999998E-6</v>
      </c>
      <c r="K739">
        <v>0</v>
      </c>
      <c r="L739">
        <v>-8.9633362999999999E-8</v>
      </c>
      <c r="M739">
        <v>-7.4090034999999997E-7</v>
      </c>
      <c r="N739">
        <v>0</v>
      </c>
    </row>
    <row r="740" spans="2:14" x14ac:dyDescent="0.25">
      <c r="B740">
        <v>-2.3594393E-5</v>
      </c>
      <c r="C740">
        <v>2.3269533000000002E-5</v>
      </c>
      <c r="D740">
        <v>0</v>
      </c>
      <c r="E740">
        <v>-1.1755260999999999E-3</v>
      </c>
      <c r="F740">
        <v>5.0290776000000003E-4</v>
      </c>
      <c r="G740">
        <v>0</v>
      </c>
      <c r="H740">
        <f t="shared" si="11"/>
        <v>3.6849999999999437</v>
      </c>
      <c r="I740">
        <v>1.7997779999999999E-6</v>
      </c>
      <c r="J740">
        <v>2.2614575999999998E-6</v>
      </c>
      <c r="K740">
        <v>0</v>
      </c>
      <c r="L740">
        <v>-8.9633362999999999E-8</v>
      </c>
      <c r="M740">
        <v>-7.4090034999999997E-7</v>
      </c>
      <c r="N740">
        <v>0</v>
      </c>
    </row>
    <row r="741" spans="2:14" x14ac:dyDescent="0.25">
      <c r="B741">
        <v>-2.3594393E-5</v>
      </c>
      <c r="C741">
        <v>2.3269533000000002E-5</v>
      </c>
      <c r="D741">
        <v>0</v>
      </c>
      <c r="E741">
        <v>1.1679842E-3</v>
      </c>
      <c r="F741">
        <v>-5.0007904999999997E-4</v>
      </c>
      <c r="G741">
        <v>0</v>
      </c>
      <c r="H741">
        <f t="shared" si="11"/>
        <v>3.6899999999999435</v>
      </c>
      <c r="I741">
        <v>1.7997779999999999E-6</v>
      </c>
      <c r="J741">
        <v>2.2614575999999998E-6</v>
      </c>
      <c r="K741">
        <v>0</v>
      </c>
      <c r="L741">
        <v>-8.9633362999999999E-8</v>
      </c>
      <c r="M741">
        <v>-7.4090034999999997E-7</v>
      </c>
      <c r="N741">
        <v>0</v>
      </c>
    </row>
    <row r="742" spans="2:14" x14ac:dyDescent="0.25">
      <c r="B742">
        <v>-2.3594393E-5</v>
      </c>
      <c r="C742">
        <v>2.3269533000000002E-5</v>
      </c>
      <c r="D742">
        <v>0</v>
      </c>
      <c r="E742">
        <v>-1.1755260999999999E-3</v>
      </c>
      <c r="F742">
        <v>5.0290776000000003E-4</v>
      </c>
      <c r="G742">
        <v>0</v>
      </c>
      <c r="H742">
        <f t="shared" si="11"/>
        <v>3.6949999999999434</v>
      </c>
      <c r="I742">
        <v>1.7997779999999999E-6</v>
      </c>
      <c r="J742">
        <v>2.2614575999999998E-6</v>
      </c>
      <c r="K742">
        <v>0</v>
      </c>
      <c r="L742">
        <v>-8.9633362999999999E-8</v>
      </c>
      <c r="M742">
        <v>-7.4090034999999997E-7</v>
      </c>
      <c r="N742">
        <v>0</v>
      </c>
    </row>
    <row r="743" spans="2:14" x14ac:dyDescent="0.25">
      <c r="B743">
        <v>-2.3594393E-5</v>
      </c>
      <c r="C743">
        <v>2.3269533000000002E-5</v>
      </c>
      <c r="D743">
        <v>0</v>
      </c>
      <c r="E743">
        <v>1.1679842E-3</v>
      </c>
      <c r="F743">
        <v>-5.0007904999999997E-4</v>
      </c>
      <c r="G743">
        <v>0</v>
      </c>
      <c r="H743">
        <f t="shared" si="11"/>
        <v>3.6999999999999433</v>
      </c>
      <c r="I743">
        <v>1.7997779999999999E-6</v>
      </c>
      <c r="J743">
        <v>2.2614575999999998E-6</v>
      </c>
      <c r="K743">
        <v>0</v>
      </c>
      <c r="L743">
        <v>-8.9633362999999999E-8</v>
      </c>
      <c r="M743">
        <v>-7.4090034999999997E-7</v>
      </c>
      <c r="N743">
        <v>0</v>
      </c>
    </row>
    <row r="744" spans="2:14" x14ac:dyDescent="0.25">
      <c r="B744">
        <v>-2.3594393E-5</v>
      </c>
      <c r="C744">
        <v>2.3269533000000002E-5</v>
      </c>
      <c r="D744">
        <v>0</v>
      </c>
      <c r="E744">
        <v>-1.1755260999999999E-3</v>
      </c>
      <c r="F744">
        <v>5.0290776000000003E-4</v>
      </c>
      <c r="G744">
        <v>0</v>
      </c>
      <c r="H744">
        <f t="shared" si="11"/>
        <v>3.7049999999999432</v>
      </c>
      <c r="I744">
        <v>1.7997779999999999E-6</v>
      </c>
      <c r="J744">
        <v>2.2614575999999998E-6</v>
      </c>
      <c r="K744">
        <v>0</v>
      </c>
      <c r="L744">
        <v>-8.9633362999999999E-8</v>
      </c>
      <c r="M744">
        <v>-7.4090034999999997E-7</v>
      </c>
      <c r="N744">
        <v>0</v>
      </c>
    </row>
    <row r="745" spans="2:14" x14ac:dyDescent="0.25">
      <c r="B745">
        <v>-2.3594393E-5</v>
      </c>
      <c r="C745">
        <v>2.3269533000000002E-5</v>
      </c>
      <c r="D745">
        <v>0</v>
      </c>
      <c r="E745">
        <v>1.1679842E-3</v>
      </c>
      <c r="F745">
        <v>-5.0007904999999997E-4</v>
      </c>
      <c r="G745">
        <v>0</v>
      </c>
      <c r="H745">
        <f t="shared" si="11"/>
        <v>3.7099999999999431</v>
      </c>
      <c r="I745">
        <v>1.7997779999999999E-6</v>
      </c>
      <c r="J745">
        <v>2.2614575999999998E-6</v>
      </c>
      <c r="K745">
        <v>0</v>
      </c>
      <c r="L745">
        <v>-8.9633362999999999E-8</v>
      </c>
      <c r="M745">
        <v>-7.4090034999999997E-7</v>
      </c>
      <c r="N745">
        <v>0</v>
      </c>
    </row>
    <row r="746" spans="2:14" x14ac:dyDescent="0.25">
      <c r="B746">
        <v>-2.3594393E-5</v>
      </c>
      <c r="C746">
        <v>2.3269533000000002E-5</v>
      </c>
      <c r="D746">
        <v>0</v>
      </c>
      <c r="E746">
        <v>-1.1755260999999999E-3</v>
      </c>
      <c r="F746">
        <v>5.0290776000000003E-4</v>
      </c>
      <c r="G746">
        <v>0</v>
      </c>
      <c r="H746">
        <f t="shared" si="11"/>
        <v>3.714999999999943</v>
      </c>
      <c r="I746">
        <v>1.7997779999999999E-6</v>
      </c>
      <c r="J746">
        <v>2.2614575999999998E-6</v>
      </c>
      <c r="K746">
        <v>0</v>
      </c>
      <c r="L746">
        <v>-8.9633362999999999E-8</v>
      </c>
      <c r="M746">
        <v>-7.4090034999999997E-7</v>
      </c>
      <c r="N746">
        <v>0</v>
      </c>
    </row>
    <row r="747" spans="2:14" x14ac:dyDescent="0.25">
      <c r="B747">
        <v>-2.3594393E-5</v>
      </c>
      <c r="C747">
        <v>2.3269533000000002E-5</v>
      </c>
      <c r="D747">
        <v>0</v>
      </c>
      <c r="E747">
        <v>1.1679842E-3</v>
      </c>
      <c r="F747">
        <v>-5.0007904999999997E-4</v>
      </c>
      <c r="G747">
        <v>0</v>
      </c>
      <c r="H747">
        <f t="shared" si="11"/>
        <v>3.7199999999999429</v>
      </c>
      <c r="I747">
        <v>1.7997779999999999E-6</v>
      </c>
      <c r="J747">
        <v>2.2614575999999998E-6</v>
      </c>
      <c r="K747">
        <v>0</v>
      </c>
      <c r="L747">
        <v>-8.9633362999999999E-8</v>
      </c>
      <c r="M747">
        <v>-7.4090034999999997E-7</v>
      </c>
      <c r="N747">
        <v>0</v>
      </c>
    </row>
    <row r="748" spans="2:14" x14ac:dyDescent="0.25">
      <c r="B748">
        <v>-2.3594393E-5</v>
      </c>
      <c r="C748">
        <v>2.3269533000000002E-5</v>
      </c>
      <c r="D748">
        <v>0</v>
      </c>
      <c r="E748">
        <v>-1.1755260999999999E-3</v>
      </c>
      <c r="F748">
        <v>5.0290776000000003E-4</v>
      </c>
      <c r="G748">
        <v>0</v>
      </c>
      <c r="H748">
        <f t="shared" si="11"/>
        <v>3.7249999999999428</v>
      </c>
      <c r="I748">
        <v>1.7997779999999999E-6</v>
      </c>
      <c r="J748">
        <v>2.2614575999999998E-6</v>
      </c>
      <c r="K748">
        <v>0</v>
      </c>
      <c r="L748">
        <v>-8.9633362999999999E-8</v>
      </c>
      <c r="M748">
        <v>-7.4090034999999997E-7</v>
      </c>
      <c r="N748">
        <v>0</v>
      </c>
    </row>
    <row r="749" spans="2:14" x14ac:dyDescent="0.25">
      <c r="B749">
        <v>-2.3594393E-5</v>
      </c>
      <c r="C749">
        <v>2.3269533000000002E-5</v>
      </c>
      <c r="D749">
        <v>0</v>
      </c>
      <c r="E749">
        <v>1.1679842E-3</v>
      </c>
      <c r="F749">
        <v>-5.0007904999999997E-4</v>
      </c>
      <c r="G749">
        <v>0</v>
      </c>
      <c r="H749">
        <f t="shared" si="11"/>
        <v>3.7299999999999427</v>
      </c>
      <c r="I749">
        <v>1.7997779999999999E-6</v>
      </c>
      <c r="J749">
        <v>2.2614575999999998E-6</v>
      </c>
      <c r="K749">
        <v>0</v>
      </c>
      <c r="L749">
        <v>-8.9633362999999999E-8</v>
      </c>
      <c r="M749">
        <v>-7.4090034999999997E-7</v>
      </c>
      <c r="N749">
        <v>0</v>
      </c>
    </row>
    <row r="750" spans="2:14" x14ac:dyDescent="0.25">
      <c r="B750">
        <v>-2.3594393E-5</v>
      </c>
      <c r="C750">
        <v>2.3269533000000002E-5</v>
      </c>
      <c r="D750">
        <v>0</v>
      </c>
      <c r="E750">
        <v>-1.1755260999999999E-3</v>
      </c>
      <c r="F750">
        <v>5.0290776000000003E-4</v>
      </c>
      <c r="G750">
        <v>0</v>
      </c>
      <c r="H750">
        <f t="shared" si="11"/>
        <v>3.7349999999999426</v>
      </c>
      <c r="I750">
        <v>1.7997779999999999E-6</v>
      </c>
      <c r="J750">
        <v>2.2614575999999998E-6</v>
      </c>
      <c r="K750">
        <v>0</v>
      </c>
      <c r="L750">
        <v>-8.9633362999999999E-8</v>
      </c>
      <c r="M750">
        <v>-7.4090034999999997E-7</v>
      </c>
      <c r="N750">
        <v>0</v>
      </c>
    </row>
    <row r="751" spans="2:14" x14ac:dyDescent="0.25">
      <c r="B751">
        <v>-2.3594393E-5</v>
      </c>
      <c r="C751">
        <v>2.3269533000000002E-5</v>
      </c>
      <c r="D751">
        <v>0</v>
      </c>
      <c r="E751">
        <v>1.1679842E-3</v>
      </c>
      <c r="F751">
        <v>-5.0007904999999997E-4</v>
      </c>
      <c r="G751">
        <v>0</v>
      </c>
      <c r="H751">
        <f t="shared" si="11"/>
        <v>3.7399999999999425</v>
      </c>
      <c r="I751">
        <v>1.7997779999999999E-6</v>
      </c>
      <c r="J751">
        <v>2.2614575999999998E-6</v>
      </c>
      <c r="K751">
        <v>0</v>
      </c>
      <c r="L751">
        <v>-8.9633362999999999E-8</v>
      </c>
      <c r="M751">
        <v>-7.4090034999999997E-7</v>
      </c>
      <c r="N751">
        <v>0</v>
      </c>
    </row>
    <row r="752" spans="2:14" x14ac:dyDescent="0.25">
      <c r="B752">
        <v>-2.3594393E-5</v>
      </c>
      <c r="C752">
        <v>2.3269533000000002E-5</v>
      </c>
      <c r="D752">
        <v>0</v>
      </c>
      <c r="E752">
        <v>-1.1755260999999999E-3</v>
      </c>
      <c r="F752">
        <v>5.0290776000000003E-4</v>
      </c>
      <c r="G752">
        <v>0</v>
      </c>
      <c r="H752">
        <f t="shared" si="11"/>
        <v>3.7449999999999424</v>
      </c>
      <c r="I752">
        <v>1.7997779999999999E-6</v>
      </c>
      <c r="J752">
        <v>2.2614575999999998E-6</v>
      </c>
      <c r="K752">
        <v>0</v>
      </c>
      <c r="L752">
        <v>-8.9633362999999999E-8</v>
      </c>
      <c r="M752">
        <v>-7.4090034999999997E-7</v>
      </c>
      <c r="N752">
        <v>0</v>
      </c>
    </row>
    <row r="753" spans="2:14" x14ac:dyDescent="0.25">
      <c r="B753">
        <v>-2.3594393E-5</v>
      </c>
      <c r="C753">
        <v>2.3269533000000002E-5</v>
      </c>
      <c r="D753">
        <v>0</v>
      </c>
      <c r="E753">
        <v>1.1679842E-3</v>
      </c>
      <c r="F753">
        <v>-5.0007904999999997E-4</v>
      </c>
      <c r="G753">
        <v>0</v>
      </c>
      <c r="H753">
        <f t="shared" si="11"/>
        <v>3.7499999999999423</v>
      </c>
      <c r="I753">
        <v>1.7997779999999999E-6</v>
      </c>
      <c r="J753">
        <v>2.2614575999999998E-6</v>
      </c>
      <c r="K753">
        <v>0</v>
      </c>
      <c r="L753">
        <v>-8.9633362999999999E-8</v>
      </c>
      <c r="M753">
        <v>-7.4090034999999997E-7</v>
      </c>
      <c r="N753">
        <v>0</v>
      </c>
    </row>
    <row r="754" spans="2:14" x14ac:dyDescent="0.25">
      <c r="B754">
        <v>-2.3594393E-5</v>
      </c>
      <c r="C754">
        <v>2.3269533000000002E-5</v>
      </c>
      <c r="D754">
        <v>0</v>
      </c>
      <c r="E754">
        <v>-1.1755260999999999E-3</v>
      </c>
      <c r="F754">
        <v>5.0290776000000003E-4</v>
      </c>
      <c r="G754">
        <v>0</v>
      </c>
      <c r="H754">
        <f t="shared" si="11"/>
        <v>3.7549999999999422</v>
      </c>
      <c r="I754">
        <v>1.7997779999999999E-6</v>
      </c>
      <c r="J754">
        <v>2.2614575999999998E-6</v>
      </c>
      <c r="K754">
        <v>0</v>
      </c>
      <c r="L754">
        <v>-8.9633362999999999E-8</v>
      </c>
      <c r="M754">
        <v>-7.4090034999999997E-7</v>
      </c>
      <c r="N754">
        <v>0</v>
      </c>
    </row>
    <row r="755" spans="2:14" x14ac:dyDescent="0.25">
      <c r="B755">
        <v>-2.3594393E-5</v>
      </c>
      <c r="C755">
        <v>2.3269533000000002E-5</v>
      </c>
      <c r="D755">
        <v>0</v>
      </c>
      <c r="E755">
        <v>1.1679842E-3</v>
      </c>
      <c r="F755">
        <v>-5.0007904999999997E-4</v>
      </c>
      <c r="G755">
        <v>0</v>
      </c>
      <c r="H755">
        <f t="shared" si="11"/>
        <v>3.7599999999999421</v>
      </c>
      <c r="I755">
        <v>1.7997779999999999E-6</v>
      </c>
      <c r="J755">
        <v>2.2614575999999998E-6</v>
      </c>
      <c r="K755">
        <v>0</v>
      </c>
      <c r="L755">
        <v>-8.9633362999999999E-8</v>
      </c>
      <c r="M755">
        <v>-7.4090034999999997E-7</v>
      </c>
      <c r="N755">
        <v>0</v>
      </c>
    </row>
    <row r="756" spans="2:14" x14ac:dyDescent="0.25">
      <c r="B756">
        <v>-2.3594393E-5</v>
      </c>
      <c r="C756">
        <v>2.3269533000000002E-5</v>
      </c>
      <c r="D756">
        <v>0</v>
      </c>
      <c r="E756">
        <v>-1.1755260999999999E-3</v>
      </c>
      <c r="F756">
        <v>5.0290776000000003E-4</v>
      </c>
      <c r="G756">
        <v>0</v>
      </c>
      <c r="H756">
        <f t="shared" si="11"/>
        <v>3.7649999999999419</v>
      </c>
      <c r="I756">
        <v>1.7997779999999999E-6</v>
      </c>
      <c r="J756">
        <v>2.2614575999999998E-6</v>
      </c>
      <c r="K756">
        <v>0</v>
      </c>
      <c r="L756">
        <v>-8.9633362999999999E-8</v>
      </c>
      <c r="M756">
        <v>-7.4090034999999997E-7</v>
      </c>
      <c r="N756">
        <v>0</v>
      </c>
    </row>
    <row r="757" spans="2:14" x14ac:dyDescent="0.25">
      <c r="B757">
        <v>-2.3594393E-5</v>
      </c>
      <c r="C757">
        <v>2.3269533000000002E-5</v>
      </c>
      <c r="D757">
        <v>0</v>
      </c>
      <c r="E757">
        <v>1.1679842E-3</v>
      </c>
      <c r="F757">
        <v>-5.0007904999999997E-4</v>
      </c>
      <c r="G757">
        <v>0</v>
      </c>
      <c r="H757">
        <f t="shared" si="11"/>
        <v>3.7699999999999418</v>
      </c>
      <c r="I757">
        <v>1.7997779999999999E-6</v>
      </c>
      <c r="J757">
        <v>2.2614575999999998E-6</v>
      </c>
      <c r="K757">
        <v>0</v>
      </c>
      <c r="L757">
        <v>-8.9633362999999999E-8</v>
      </c>
      <c r="M757">
        <v>-7.4090034999999997E-7</v>
      </c>
      <c r="N757">
        <v>0</v>
      </c>
    </row>
    <row r="758" spans="2:14" x14ac:dyDescent="0.25">
      <c r="B758">
        <v>-2.3594393E-5</v>
      </c>
      <c r="C758">
        <v>2.3269533000000002E-5</v>
      </c>
      <c r="D758">
        <v>0</v>
      </c>
      <c r="E758">
        <v>-1.1755260999999999E-3</v>
      </c>
      <c r="F758">
        <v>5.0290776000000003E-4</v>
      </c>
      <c r="G758">
        <v>0</v>
      </c>
      <c r="H758">
        <f t="shared" si="11"/>
        <v>3.7749999999999417</v>
      </c>
      <c r="I758">
        <v>1.7997779999999999E-6</v>
      </c>
      <c r="J758">
        <v>2.2614575999999998E-6</v>
      </c>
      <c r="K758">
        <v>0</v>
      </c>
      <c r="L758">
        <v>-8.9633362999999999E-8</v>
      </c>
      <c r="M758">
        <v>-7.4090034999999997E-7</v>
      </c>
      <c r="N758">
        <v>0</v>
      </c>
    </row>
    <row r="759" spans="2:14" x14ac:dyDescent="0.25">
      <c r="B759">
        <v>-2.3594393E-5</v>
      </c>
      <c r="C759">
        <v>2.3269533000000002E-5</v>
      </c>
      <c r="D759">
        <v>0</v>
      </c>
      <c r="E759">
        <v>1.1679842E-3</v>
      </c>
      <c r="F759">
        <v>-5.0007904999999997E-4</v>
      </c>
      <c r="G759">
        <v>0</v>
      </c>
      <c r="H759">
        <f t="shared" si="11"/>
        <v>3.7799999999999416</v>
      </c>
      <c r="I759">
        <v>1.7997779999999999E-6</v>
      </c>
      <c r="J759">
        <v>2.2614575999999998E-6</v>
      </c>
      <c r="K759">
        <v>0</v>
      </c>
      <c r="L759">
        <v>-8.9633362999999999E-8</v>
      </c>
      <c r="M759">
        <v>-7.4090034999999997E-7</v>
      </c>
      <c r="N759">
        <v>0</v>
      </c>
    </row>
    <row r="760" spans="2:14" x14ac:dyDescent="0.25">
      <c r="B760">
        <v>-2.3594393E-5</v>
      </c>
      <c r="C760">
        <v>2.3269533000000002E-5</v>
      </c>
      <c r="D760">
        <v>0</v>
      </c>
      <c r="E760">
        <v>-1.1755260999999999E-3</v>
      </c>
      <c r="F760">
        <v>5.0290776000000003E-4</v>
      </c>
      <c r="G760">
        <v>0</v>
      </c>
      <c r="H760">
        <f t="shared" si="11"/>
        <v>3.7849999999999415</v>
      </c>
      <c r="I760">
        <v>1.7997779999999999E-6</v>
      </c>
      <c r="J760">
        <v>2.2614575999999998E-6</v>
      </c>
      <c r="K760">
        <v>0</v>
      </c>
      <c r="L760">
        <v>-8.9633362999999999E-8</v>
      </c>
      <c r="M760">
        <v>-7.4090034999999997E-7</v>
      </c>
      <c r="N760">
        <v>0</v>
      </c>
    </row>
    <row r="761" spans="2:14" x14ac:dyDescent="0.25">
      <c r="B761">
        <v>-2.3594393E-5</v>
      </c>
      <c r="C761">
        <v>2.3269533000000002E-5</v>
      </c>
      <c r="D761">
        <v>0</v>
      </c>
      <c r="E761">
        <v>1.1679842E-3</v>
      </c>
      <c r="F761">
        <v>-5.0007904999999997E-4</v>
      </c>
      <c r="G761">
        <v>0</v>
      </c>
      <c r="H761">
        <f t="shared" si="11"/>
        <v>3.7899999999999414</v>
      </c>
      <c r="I761">
        <v>1.7997779999999999E-6</v>
      </c>
      <c r="J761">
        <v>2.2614575999999998E-6</v>
      </c>
      <c r="K761">
        <v>0</v>
      </c>
      <c r="L761">
        <v>-8.9633362999999999E-8</v>
      </c>
      <c r="M761">
        <v>-7.4090034999999997E-7</v>
      </c>
      <c r="N761">
        <v>0</v>
      </c>
    </row>
    <row r="762" spans="2:14" x14ac:dyDescent="0.25">
      <c r="B762">
        <v>-2.3594393E-5</v>
      </c>
      <c r="C762">
        <v>2.3269533000000002E-5</v>
      </c>
      <c r="D762">
        <v>0</v>
      </c>
      <c r="E762">
        <v>-1.1755260999999999E-3</v>
      </c>
      <c r="F762">
        <v>5.0290776000000003E-4</v>
      </c>
      <c r="G762">
        <v>0</v>
      </c>
      <c r="H762">
        <f t="shared" si="11"/>
        <v>3.7949999999999413</v>
      </c>
      <c r="I762">
        <v>1.7997779999999999E-6</v>
      </c>
      <c r="J762">
        <v>2.2614575999999998E-6</v>
      </c>
      <c r="K762">
        <v>0</v>
      </c>
      <c r="L762">
        <v>-8.9633362999999999E-8</v>
      </c>
      <c r="M762">
        <v>-7.4090034999999997E-7</v>
      </c>
      <c r="N762">
        <v>0</v>
      </c>
    </row>
    <row r="763" spans="2:14" x14ac:dyDescent="0.25">
      <c r="B763">
        <v>-2.3594393E-5</v>
      </c>
      <c r="C763">
        <v>2.3269533000000002E-5</v>
      </c>
      <c r="D763">
        <v>0</v>
      </c>
      <c r="E763">
        <v>1.1679842E-3</v>
      </c>
      <c r="F763">
        <v>-5.0007904999999997E-4</v>
      </c>
      <c r="G763">
        <v>0</v>
      </c>
      <c r="H763">
        <f t="shared" si="11"/>
        <v>3.7999999999999412</v>
      </c>
      <c r="I763">
        <v>1.7997779999999999E-6</v>
      </c>
      <c r="J763">
        <v>2.2614575999999998E-6</v>
      </c>
      <c r="K763">
        <v>0</v>
      </c>
      <c r="L763">
        <v>-8.9633362999999999E-8</v>
      </c>
      <c r="M763">
        <v>-7.4090034999999997E-7</v>
      </c>
      <c r="N763">
        <v>0</v>
      </c>
    </row>
    <row r="764" spans="2:14" x14ac:dyDescent="0.25">
      <c r="B764">
        <v>-2.3594393E-5</v>
      </c>
      <c r="C764">
        <v>2.3269533000000002E-5</v>
      </c>
      <c r="D764">
        <v>0</v>
      </c>
      <c r="E764">
        <v>-1.1755260999999999E-3</v>
      </c>
      <c r="F764">
        <v>5.0290776000000003E-4</v>
      </c>
      <c r="G764">
        <v>0</v>
      </c>
      <c r="H764">
        <f t="shared" si="11"/>
        <v>3.8049999999999411</v>
      </c>
      <c r="I764">
        <v>1.7997779999999999E-6</v>
      </c>
      <c r="J764">
        <v>2.2614575999999998E-6</v>
      </c>
      <c r="K764">
        <v>0</v>
      </c>
      <c r="L764">
        <v>-8.9633362999999999E-8</v>
      </c>
      <c r="M764">
        <v>-7.4090034999999997E-7</v>
      </c>
      <c r="N764">
        <v>0</v>
      </c>
    </row>
    <row r="765" spans="2:14" x14ac:dyDescent="0.25">
      <c r="B765">
        <v>-2.3594393E-5</v>
      </c>
      <c r="C765">
        <v>2.3269533000000002E-5</v>
      </c>
      <c r="D765">
        <v>0</v>
      </c>
      <c r="E765">
        <v>1.1679842E-3</v>
      </c>
      <c r="F765">
        <v>-5.0007904999999997E-4</v>
      </c>
      <c r="G765">
        <v>0</v>
      </c>
      <c r="H765">
        <f t="shared" si="11"/>
        <v>3.809999999999941</v>
      </c>
      <c r="I765">
        <v>1.7997779999999999E-6</v>
      </c>
      <c r="J765">
        <v>2.2614575999999998E-6</v>
      </c>
      <c r="K765">
        <v>0</v>
      </c>
      <c r="L765">
        <v>-8.9633362999999999E-8</v>
      </c>
      <c r="M765">
        <v>-7.4090034999999997E-7</v>
      </c>
      <c r="N765">
        <v>0</v>
      </c>
    </row>
    <row r="766" spans="2:14" x14ac:dyDescent="0.25">
      <c r="B766">
        <v>-2.3594393E-5</v>
      </c>
      <c r="C766">
        <v>2.3269533000000002E-5</v>
      </c>
      <c r="D766">
        <v>0</v>
      </c>
      <c r="E766">
        <v>-1.1755260999999999E-3</v>
      </c>
      <c r="F766">
        <v>5.0290776000000003E-4</v>
      </c>
      <c r="G766">
        <v>0</v>
      </c>
      <c r="H766">
        <f t="shared" si="11"/>
        <v>3.8149999999999409</v>
      </c>
      <c r="I766">
        <v>1.7997779999999999E-6</v>
      </c>
      <c r="J766">
        <v>2.2614575999999998E-6</v>
      </c>
      <c r="K766">
        <v>0</v>
      </c>
      <c r="L766">
        <v>-8.9633362999999999E-8</v>
      </c>
      <c r="M766">
        <v>-7.4090034999999997E-7</v>
      </c>
      <c r="N766">
        <v>0</v>
      </c>
    </row>
    <row r="767" spans="2:14" x14ac:dyDescent="0.25">
      <c r="B767">
        <v>-2.3594393E-5</v>
      </c>
      <c r="C767">
        <v>2.3269533000000002E-5</v>
      </c>
      <c r="D767">
        <v>0</v>
      </c>
      <c r="E767">
        <v>1.1679842E-3</v>
      </c>
      <c r="F767">
        <v>-5.0007904999999997E-4</v>
      </c>
      <c r="G767">
        <v>0</v>
      </c>
      <c r="H767">
        <f t="shared" si="11"/>
        <v>3.8199999999999408</v>
      </c>
      <c r="I767">
        <v>1.7997779999999999E-6</v>
      </c>
      <c r="J767">
        <v>2.2614575999999998E-6</v>
      </c>
      <c r="K767">
        <v>0</v>
      </c>
      <c r="L767">
        <v>-8.9633362999999999E-8</v>
      </c>
      <c r="M767">
        <v>-7.4090034999999997E-7</v>
      </c>
      <c r="N767">
        <v>0</v>
      </c>
    </row>
    <row r="768" spans="2:14" x14ac:dyDescent="0.25">
      <c r="B768">
        <v>-2.3594393E-5</v>
      </c>
      <c r="C768">
        <v>2.3269533000000002E-5</v>
      </c>
      <c r="D768">
        <v>0</v>
      </c>
      <c r="E768">
        <v>-1.1755260999999999E-3</v>
      </c>
      <c r="F768">
        <v>5.0290776000000003E-4</v>
      </c>
      <c r="G768">
        <v>0</v>
      </c>
      <c r="H768">
        <f t="shared" si="11"/>
        <v>3.8249999999999407</v>
      </c>
      <c r="I768">
        <v>1.7997779999999999E-6</v>
      </c>
      <c r="J768">
        <v>2.2614575999999998E-6</v>
      </c>
      <c r="K768">
        <v>0</v>
      </c>
      <c r="L768">
        <v>-8.9633362999999999E-8</v>
      </c>
      <c r="M768">
        <v>-7.4090034999999997E-7</v>
      </c>
      <c r="N768">
        <v>0</v>
      </c>
    </row>
    <row r="769" spans="2:14" x14ac:dyDescent="0.25">
      <c r="B769">
        <v>-2.3594393E-5</v>
      </c>
      <c r="C769">
        <v>2.3269533000000002E-5</v>
      </c>
      <c r="D769">
        <v>0</v>
      </c>
      <c r="E769">
        <v>1.1679842E-3</v>
      </c>
      <c r="F769">
        <v>-5.0007904999999997E-4</v>
      </c>
      <c r="G769">
        <v>0</v>
      </c>
      <c r="H769">
        <f t="shared" si="11"/>
        <v>3.8299999999999406</v>
      </c>
      <c r="I769">
        <v>1.7997779999999999E-6</v>
      </c>
      <c r="J769">
        <v>2.2614575999999998E-6</v>
      </c>
      <c r="K769">
        <v>0</v>
      </c>
      <c r="L769">
        <v>-8.9633362999999999E-8</v>
      </c>
      <c r="M769">
        <v>-7.4090034999999997E-7</v>
      </c>
      <c r="N769">
        <v>0</v>
      </c>
    </row>
    <row r="770" spans="2:14" x14ac:dyDescent="0.25">
      <c r="B770">
        <v>-2.3594393E-5</v>
      </c>
      <c r="C770">
        <v>2.3269533000000002E-5</v>
      </c>
      <c r="D770">
        <v>0</v>
      </c>
      <c r="E770">
        <v>-1.1755260999999999E-3</v>
      </c>
      <c r="F770">
        <v>5.0290776000000003E-4</v>
      </c>
      <c r="G770">
        <v>0</v>
      </c>
      <c r="H770">
        <f t="shared" si="11"/>
        <v>3.8349999999999405</v>
      </c>
      <c r="I770">
        <v>1.7997779999999999E-6</v>
      </c>
      <c r="J770">
        <v>2.2614575999999998E-6</v>
      </c>
      <c r="K770">
        <v>0</v>
      </c>
      <c r="L770">
        <v>-8.9633362999999999E-8</v>
      </c>
      <c r="M770">
        <v>-7.4090034999999997E-7</v>
      </c>
      <c r="N770">
        <v>0</v>
      </c>
    </row>
    <row r="771" spans="2:14" x14ac:dyDescent="0.25">
      <c r="B771">
        <v>-2.3594393E-5</v>
      </c>
      <c r="C771">
        <v>2.3269533000000002E-5</v>
      </c>
      <c r="D771">
        <v>0</v>
      </c>
      <c r="E771">
        <v>1.1679842E-3</v>
      </c>
      <c r="F771">
        <v>-5.0007904999999997E-4</v>
      </c>
      <c r="G771">
        <v>0</v>
      </c>
      <c r="H771">
        <f t="shared" si="11"/>
        <v>3.8399999999999403</v>
      </c>
      <c r="I771">
        <v>1.7997779999999999E-6</v>
      </c>
      <c r="J771">
        <v>2.2614575999999998E-6</v>
      </c>
      <c r="K771">
        <v>0</v>
      </c>
      <c r="L771">
        <v>-8.9633362999999999E-8</v>
      </c>
      <c r="M771">
        <v>-7.4090034999999997E-7</v>
      </c>
      <c r="N771">
        <v>0</v>
      </c>
    </row>
    <row r="772" spans="2:14" x14ac:dyDescent="0.25">
      <c r="B772">
        <v>-2.3594393E-5</v>
      </c>
      <c r="C772">
        <v>2.3269533000000002E-5</v>
      </c>
      <c r="D772">
        <v>0</v>
      </c>
      <c r="E772">
        <v>-1.1755260999999999E-3</v>
      </c>
      <c r="F772">
        <v>5.0290776000000003E-4</v>
      </c>
      <c r="G772">
        <v>0</v>
      </c>
      <c r="H772">
        <f t="shared" ref="H772:H835" si="12">H771+$Q$1</f>
        <v>3.8449999999999402</v>
      </c>
      <c r="I772">
        <v>1.7997779999999999E-6</v>
      </c>
      <c r="J772">
        <v>2.2614575999999998E-6</v>
      </c>
      <c r="K772">
        <v>0</v>
      </c>
      <c r="L772">
        <v>-8.9633362999999999E-8</v>
      </c>
      <c r="M772">
        <v>-7.4090034999999997E-7</v>
      </c>
      <c r="N772">
        <v>0</v>
      </c>
    </row>
    <row r="773" spans="2:14" x14ac:dyDescent="0.25">
      <c r="B773">
        <v>-2.3594393E-5</v>
      </c>
      <c r="C773">
        <v>2.3269533000000002E-5</v>
      </c>
      <c r="D773">
        <v>0</v>
      </c>
      <c r="E773">
        <v>1.1679842E-3</v>
      </c>
      <c r="F773">
        <v>-5.0007904999999997E-4</v>
      </c>
      <c r="G773">
        <v>0</v>
      </c>
      <c r="H773">
        <f t="shared" si="12"/>
        <v>3.8499999999999401</v>
      </c>
      <c r="I773">
        <v>1.7997779999999999E-6</v>
      </c>
      <c r="J773">
        <v>2.2614575999999998E-6</v>
      </c>
      <c r="K773">
        <v>0</v>
      </c>
      <c r="L773">
        <v>-8.9633362999999999E-8</v>
      </c>
      <c r="M773">
        <v>-7.4090034999999997E-7</v>
      </c>
      <c r="N773">
        <v>0</v>
      </c>
    </row>
    <row r="774" spans="2:14" x14ac:dyDescent="0.25">
      <c r="B774">
        <v>-2.3594393E-5</v>
      </c>
      <c r="C774">
        <v>2.3269533000000002E-5</v>
      </c>
      <c r="D774">
        <v>0</v>
      </c>
      <c r="E774">
        <v>-1.1755260999999999E-3</v>
      </c>
      <c r="F774">
        <v>5.0290776000000003E-4</v>
      </c>
      <c r="G774">
        <v>0</v>
      </c>
      <c r="H774">
        <f t="shared" si="12"/>
        <v>3.85499999999994</v>
      </c>
      <c r="I774">
        <v>1.7997779999999999E-6</v>
      </c>
      <c r="J774">
        <v>2.2614575999999998E-6</v>
      </c>
      <c r="K774">
        <v>0</v>
      </c>
      <c r="L774">
        <v>-8.9633362999999999E-8</v>
      </c>
      <c r="M774">
        <v>-7.4090034999999997E-7</v>
      </c>
      <c r="N774">
        <v>0</v>
      </c>
    </row>
    <row r="775" spans="2:14" x14ac:dyDescent="0.25">
      <c r="B775">
        <v>-2.3594393E-5</v>
      </c>
      <c r="C775">
        <v>2.3269533000000002E-5</v>
      </c>
      <c r="D775">
        <v>0</v>
      </c>
      <c r="E775">
        <v>1.1679842E-3</v>
      </c>
      <c r="F775">
        <v>-5.0007904999999997E-4</v>
      </c>
      <c r="G775">
        <v>0</v>
      </c>
      <c r="H775">
        <f t="shared" si="12"/>
        <v>3.8599999999999399</v>
      </c>
      <c r="I775">
        <v>1.7997779999999999E-6</v>
      </c>
      <c r="J775">
        <v>2.2614575999999998E-6</v>
      </c>
      <c r="K775">
        <v>0</v>
      </c>
      <c r="L775">
        <v>-8.9633362999999999E-8</v>
      </c>
      <c r="M775">
        <v>-7.4090034999999997E-7</v>
      </c>
      <c r="N775">
        <v>0</v>
      </c>
    </row>
    <row r="776" spans="2:14" x14ac:dyDescent="0.25">
      <c r="B776">
        <v>-2.3594393E-5</v>
      </c>
      <c r="C776">
        <v>2.3269533000000002E-5</v>
      </c>
      <c r="D776">
        <v>0</v>
      </c>
      <c r="E776">
        <v>-1.1755260999999999E-3</v>
      </c>
      <c r="F776">
        <v>5.0290776000000003E-4</v>
      </c>
      <c r="G776">
        <v>0</v>
      </c>
      <c r="H776">
        <f t="shared" si="12"/>
        <v>3.8649999999999398</v>
      </c>
      <c r="I776">
        <v>1.7997779999999999E-6</v>
      </c>
      <c r="J776">
        <v>2.2614575999999998E-6</v>
      </c>
      <c r="K776">
        <v>0</v>
      </c>
      <c r="L776">
        <v>-8.9633362999999999E-8</v>
      </c>
      <c r="M776">
        <v>-7.4090034999999997E-7</v>
      </c>
      <c r="N776">
        <v>0</v>
      </c>
    </row>
    <row r="777" spans="2:14" x14ac:dyDescent="0.25">
      <c r="B777">
        <v>-2.3594393E-5</v>
      </c>
      <c r="C777">
        <v>2.3269533000000002E-5</v>
      </c>
      <c r="D777">
        <v>0</v>
      </c>
      <c r="E777">
        <v>1.1679842E-3</v>
      </c>
      <c r="F777">
        <v>-5.0007904999999997E-4</v>
      </c>
      <c r="G777">
        <v>0</v>
      </c>
      <c r="H777">
        <f t="shared" si="12"/>
        <v>3.8699999999999397</v>
      </c>
      <c r="I777">
        <v>1.7997779999999999E-6</v>
      </c>
      <c r="J777">
        <v>2.2614575999999998E-6</v>
      </c>
      <c r="K777">
        <v>0</v>
      </c>
      <c r="L777">
        <v>-8.9633362999999999E-8</v>
      </c>
      <c r="M777">
        <v>-7.4090034999999997E-7</v>
      </c>
      <c r="N777">
        <v>0</v>
      </c>
    </row>
    <row r="778" spans="2:14" x14ac:dyDescent="0.25">
      <c r="B778">
        <v>-2.3594393E-5</v>
      </c>
      <c r="C778">
        <v>2.3269533000000002E-5</v>
      </c>
      <c r="D778">
        <v>0</v>
      </c>
      <c r="E778">
        <v>-1.1755260999999999E-3</v>
      </c>
      <c r="F778">
        <v>5.0290776000000003E-4</v>
      </c>
      <c r="G778">
        <v>0</v>
      </c>
      <c r="H778">
        <f t="shared" si="12"/>
        <v>3.8749999999999396</v>
      </c>
      <c r="I778">
        <v>1.7997779999999999E-6</v>
      </c>
      <c r="J778">
        <v>2.2614575999999998E-6</v>
      </c>
      <c r="K778">
        <v>0</v>
      </c>
      <c r="L778">
        <v>-8.9633362999999999E-8</v>
      </c>
      <c r="M778">
        <v>-7.4090034999999997E-7</v>
      </c>
      <c r="N778">
        <v>0</v>
      </c>
    </row>
    <row r="779" spans="2:14" x14ac:dyDescent="0.25">
      <c r="B779">
        <v>-2.3594393E-5</v>
      </c>
      <c r="C779">
        <v>2.3269533000000002E-5</v>
      </c>
      <c r="D779">
        <v>0</v>
      </c>
      <c r="E779">
        <v>1.1679842E-3</v>
      </c>
      <c r="F779">
        <v>-5.0007904999999997E-4</v>
      </c>
      <c r="G779">
        <v>0</v>
      </c>
      <c r="H779">
        <f t="shared" si="12"/>
        <v>3.8799999999999395</v>
      </c>
      <c r="I779">
        <v>1.7997779999999999E-6</v>
      </c>
      <c r="J779">
        <v>2.2614575999999998E-6</v>
      </c>
      <c r="K779">
        <v>0</v>
      </c>
      <c r="L779">
        <v>-8.9633362999999999E-8</v>
      </c>
      <c r="M779">
        <v>-7.4090034999999997E-7</v>
      </c>
      <c r="N779">
        <v>0</v>
      </c>
    </row>
    <row r="780" spans="2:14" x14ac:dyDescent="0.25">
      <c r="B780">
        <v>-2.3594393E-5</v>
      </c>
      <c r="C780">
        <v>2.3269533000000002E-5</v>
      </c>
      <c r="D780">
        <v>0</v>
      </c>
      <c r="E780">
        <v>-1.1755260999999999E-3</v>
      </c>
      <c r="F780">
        <v>5.0290776000000003E-4</v>
      </c>
      <c r="G780">
        <v>0</v>
      </c>
      <c r="H780">
        <f t="shared" si="12"/>
        <v>3.8849999999999394</v>
      </c>
      <c r="I780">
        <v>1.7997779999999999E-6</v>
      </c>
      <c r="J780">
        <v>2.2614575999999998E-6</v>
      </c>
      <c r="K780">
        <v>0</v>
      </c>
      <c r="L780">
        <v>-8.9633362999999999E-8</v>
      </c>
      <c r="M780">
        <v>-7.4090034999999997E-7</v>
      </c>
      <c r="N780">
        <v>0</v>
      </c>
    </row>
    <row r="781" spans="2:14" x14ac:dyDescent="0.25">
      <c r="B781">
        <v>-2.3594393E-5</v>
      </c>
      <c r="C781">
        <v>2.3269533000000002E-5</v>
      </c>
      <c r="D781">
        <v>0</v>
      </c>
      <c r="E781">
        <v>1.1679842E-3</v>
      </c>
      <c r="F781">
        <v>-5.0007904999999997E-4</v>
      </c>
      <c r="G781">
        <v>0</v>
      </c>
      <c r="H781">
        <f t="shared" si="12"/>
        <v>3.8899999999999393</v>
      </c>
      <c r="I781">
        <v>1.7997779999999999E-6</v>
      </c>
      <c r="J781">
        <v>2.2614575999999998E-6</v>
      </c>
      <c r="K781">
        <v>0</v>
      </c>
      <c r="L781">
        <v>-8.9633362999999999E-8</v>
      </c>
      <c r="M781">
        <v>-7.4090034999999997E-7</v>
      </c>
      <c r="N781">
        <v>0</v>
      </c>
    </row>
    <row r="782" spans="2:14" x14ac:dyDescent="0.25">
      <c r="B782">
        <v>-2.3594393E-5</v>
      </c>
      <c r="C782">
        <v>2.3269533000000002E-5</v>
      </c>
      <c r="D782">
        <v>0</v>
      </c>
      <c r="E782">
        <v>-1.1755260999999999E-3</v>
      </c>
      <c r="F782">
        <v>5.0290776000000003E-4</v>
      </c>
      <c r="G782">
        <v>0</v>
      </c>
      <c r="H782">
        <f t="shared" si="12"/>
        <v>3.8949999999999392</v>
      </c>
      <c r="I782">
        <v>1.7997779999999999E-6</v>
      </c>
      <c r="J782">
        <v>2.2614575999999998E-6</v>
      </c>
      <c r="K782">
        <v>0</v>
      </c>
      <c r="L782">
        <v>-8.9633362999999999E-8</v>
      </c>
      <c r="M782">
        <v>-7.4090034999999997E-7</v>
      </c>
      <c r="N782">
        <v>0</v>
      </c>
    </row>
    <row r="783" spans="2:14" x14ac:dyDescent="0.25">
      <c r="B783">
        <v>-2.3594393E-5</v>
      </c>
      <c r="C783">
        <v>2.3269533000000002E-5</v>
      </c>
      <c r="D783">
        <v>0</v>
      </c>
      <c r="E783">
        <v>1.1679842E-3</v>
      </c>
      <c r="F783">
        <v>-5.0007904999999997E-4</v>
      </c>
      <c r="G783">
        <v>0</v>
      </c>
      <c r="H783">
        <f t="shared" si="12"/>
        <v>3.8999999999999391</v>
      </c>
      <c r="I783">
        <v>1.7997779999999999E-6</v>
      </c>
      <c r="J783">
        <v>2.2614575999999998E-6</v>
      </c>
      <c r="K783">
        <v>0</v>
      </c>
      <c r="L783">
        <v>-8.9633362999999999E-8</v>
      </c>
      <c r="M783">
        <v>-7.4090034999999997E-7</v>
      </c>
      <c r="N783">
        <v>0</v>
      </c>
    </row>
    <row r="784" spans="2:14" x14ac:dyDescent="0.25">
      <c r="B784">
        <v>-2.3594393E-5</v>
      </c>
      <c r="C784">
        <v>2.3269533000000002E-5</v>
      </c>
      <c r="D784">
        <v>0</v>
      </c>
      <c r="E784">
        <v>-1.1755260999999999E-3</v>
      </c>
      <c r="F784">
        <v>5.0290776000000003E-4</v>
      </c>
      <c r="G784">
        <v>0</v>
      </c>
      <c r="H784">
        <f t="shared" si="12"/>
        <v>3.904999999999939</v>
      </c>
      <c r="I784">
        <v>1.7997779999999999E-6</v>
      </c>
      <c r="J784">
        <v>2.2614575999999998E-6</v>
      </c>
      <c r="K784">
        <v>0</v>
      </c>
      <c r="L784">
        <v>-8.9633362999999999E-8</v>
      </c>
      <c r="M784">
        <v>-7.4090034999999997E-7</v>
      </c>
      <c r="N784">
        <v>0</v>
      </c>
    </row>
    <row r="785" spans="2:14" x14ac:dyDescent="0.25">
      <c r="B785">
        <v>-2.3594393E-5</v>
      </c>
      <c r="C785">
        <v>2.3269533000000002E-5</v>
      </c>
      <c r="D785">
        <v>0</v>
      </c>
      <c r="E785">
        <v>1.1679842E-3</v>
      </c>
      <c r="F785">
        <v>-5.0007904999999997E-4</v>
      </c>
      <c r="G785">
        <v>0</v>
      </c>
      <c r="H785">
        <f t="shared" si="12"/>
        <v>3.9099999999999389</v>
      </c>
      <c r="I785">
        <v>1.7997779999999999E-6</v>
      </c>
      <c r="J785">
        <v>2.2614575999999998E-6</v>
      </c>
      <c r="K785">
        <v>0</v>
      </c>
      <c r="L785">
        <v>-8.9633362999999999E-8</v>
      </c>
      <c r="M785">
        <v>-7.4090034999999997E-7</v>
      </c>
      <c r="N785">
        <v>0</v>
      </c>
    </row>
    <row r="786" spans="2:14" x14ac:dyDescent="0.25">
      <c r="B786">
        <v>-2.3594393E-5</v>
      </c>
      <c r="C786">
        <v>2.3269533000000002E-5</v>
      </c>
      <c r="D786">
        <v>0</v>
      </c>
      <c r="E786">
        <v>-1.1755260999999999E-3</v>
      </c>
      <c r="F786">
        <v>5.0290776000000003E-4</v>
      </c>
      <c r="G786">
        <v>0</v>
      </c>
      <c r="H786">
        <f t="shared" si="12"/>
        <v>3.9149999999999388</v>
      </c>
      <c r="I786">
        <v>1.7997779999999999E-6</v>
      </c>
      <c r="J786">
        <v>2.2614575999999998E-6</v>
      </c>
      <c r="K786">
        <v>0</v>
      </c>
      <c r="L786">
        <v>-8.9633362999999999E-8</v>
      </c>
      <c r="M786">
        <v>-7.4090034999999997E-7</v>
      </c>
      <c r="N786">
        <v>0</v>
      </c>
    </row>
    <row r="787" spans="2:14" x14ac:dyDescent="0.25">
      <c r="B787">
        <v>-2.3594393E-5</v>
      </c>
      <c r="C787">
        <v>2.3269533000000002E-5</v>
      </c>
      <c r="D787">
        <v>0</v>
      </c>
      <c r="E787">
        <v>1.1679842E-3</v>
      </c>
      <c r="F787">
        <v>-5.0007904999999997E-4</v>
      </c>
      <c r="G787">
        <v>0</v>
      </c>
      <c r="H787">
        <f t="shared" si="12"/>
        <v>3.9199999999999386</v>
      </c>
      <c r="I787">
        <v>1.7997779999999999E-6</v>
      </c>
      <c r="J787">
        <v>2.2614575999999998E-6</v>
      </c>
      <c r="K787">
        <v>0</v>
      </c>
      <c r="L787">
        <v>-8.9633362999999999E-8</v>
      </c>
      <c r="M787">
        <v>-7.4090034999999997E-7</v>
      </c>
      <c r="N787">
        <v>0</v>
      </c>
    </row>
    <row r="788" spans="2:14" x14ac:dyDescent="0.25">
      <c r="B788">
        <v>-2.3594393E-5</v>
      </c>
      <c r="C788">
        <v>2.3269533000000002E-5</v>
      </c>
      <c r="D788">
        <v>0</v>
      </c>
      <c r="E788">
        <v>-1.1755260999999999E-3</v>
      </c>
      <c r="F788">
        <v>5.0290776000000003E-4</v>
      </c>
      <c r="G788">
        <v>0</v>
      </c>
      <c r="H788">
        <f t="shared" si="12"/>
        <v>3.9249999999999385</v>
      </c>
      <c r="I788">
        <v>1.7997779999999999E-6</v>
      </c>
      <c r="J788">
        <v>2.2614575999999998E-6</v>
      </c>
      <c r="K788">
        <v>0</v>
      </c>
      <c r="L788">
        <v>-8.9633362999999999E-8</v>
      </c>
      <c r="M788">
        <v>-7.4090034999999997E-7</v>
      </c>
      <c r="N788">
        <v>0</v>
      </c>
    </row>
    <row r="789" spans="2:14" x14ac:dyDescent="0.25">
      <c r="B789">
        <v>-2.3594393E-5</v>
      </c>
      <c r="C789">
        <v>2.3269533000000002E-5</v>
      </c>
      <c r="D789">
        <v>0</v>
      </c>
      <c r="E789">
        <v>1.1679842E-3</v>
      </c>
      <c r="F789">
        <v>-5.0007904999999997E-4</v>
      </c>
      <c r="G789">
        <v>0</v>
      </c>
      <c r="H789">
        <f t="shared" si="12"/>
        <v>3.9299999999999384</v>
      </c>
      <c r="I789">
        <v>1.7997779999999999E-6</v>
      </c>
      <c r="J789">
        <v>2.2614575999999998E-6</v>
      </c>
      <c r="K789">
        <v>0</v>
      </c>
      <c r="L789">
        <v>-8.9633362999999999E-8</v>
      </c>
      <c r="M789">
        <v>-7.4090034999999997E-7</v>
      </c>
      <c r="N789">
        <v>0</v>
      </c>
    </row>
    <row r="790" spans="2:14" x14ac:dyDescent="0.25">
      <c r="B790">
        <v>-2.3594393E-5</v>
      </c>
      <c r="C790">
        <v>2.3269533000000002E-5</v>
      </c>
      <c r="D790">
        <v>0</v>
      </c>
      <c r="E790">
        <v>-1.1755260999999999E-3</v>
      </c>
      <c r="F790">
        <v>5.0290776000000003E-4</v>
      </c>
      <c r="G790">
        <v>0</v>
      </c>
      <c r="H790">
        <f t="shared" si="12"/>
        <v>3.9349999999999383</v>
      </c>
      <c r="I790">
        <v>1.7997779999999999E-6</v>
      </c>
      <c r="J790">
        <v>2.2614575999999998E-6</v>
      </c>
      <c r="K790">
        <v>0</v>
      </c>
      <c r="L790">
        <v>-8.9633362999999999E-8</v>
      </c>
      <c r="M790">
        <v>-7.4090034999999997E-7</v>
      </c>
      <c r="N790">
        <v>0</v>
      </c>
    </row>
    <row r="791" spans="2:14" x14ac:dyDescent="0.25">
      <c r="B791">
        <v>-2.3594393E-5</v>
      </c>
      <c r="C791">
        <v>2.3269533000000002E-5</v>
      </c>
      <c r="D791">
        <v>0</v>
      </c>
      <c r="E791">
        <v>1.1679842E-3</v>
      </c>
      <c r="F791">
        <v>-5.0007904999999997E-4</v>
      </c>
      <c r="G791">
        <v>0</v>
      </c>
      <c r="H791">
        <f t="shared" si="12"/>
        <v>3.9399999999999382</v>
      </c>
      <c r="I791">
        <v>1.7997779999999999E-6</v>
      </c>
      <c r="J791">
        <v>2.2614575999999998E-6</v>
      </c>
      <c r="K791">
        <v>0</v>
      </c>
      <c r="L791">
        <v>-8.9633362999999999E-8</v>
      </c>
      <c r="M791">
        <v>-7.4090034999999997E-7</v>
      </c>
      <c r="N791">
        <v>0</v>
      </c>
    </row>
    <row r="792" spans="2:14" x14ac:dyDescent="0.25">
      <c r="B792">
        <v>-2.3594393E-5</v>
      </c>
      <c r="C792">
        <v>2.3269533000000002E-5</v>
      </c>
      <c r="D792">
        <v>0</v>
      </c>
      <c r="E792">
        <v>-1.1755260999999999E-3</v>
      </c>
      <c r="F792">
        <v>5.0290776000000003E-4</v>
      </c>
      <c r="G792">
        <v>0</v>
      </c>
      <c r="H792">
        <f t="shared" si="12"/>
        <v>3.9449999999999381</v>
      </c>
      <c r="I792">
        <v>1.7997779999999999E-6</v>
      </c>
      <c r="J792">
        <v>2.2614575999999998E-6</v>
      </c>
      <c r="K792">
        <v>0</v>
      </c>
      <c r="L792">
        <v>-8.9633362999999999E-8</v>
      </c>
      <c r="M792">
        <v>-7.4090034999999997E-7</v>
      </c>
      <c r="N792">
        <v>0</v>
      </c>
    </row>
    <row r="793" spans="2:14" x14ac:dyDescent="0.25">
      <c r="B793">
        <v>-2.3594393E-5</v>
      </c>
      <c r="C793">
        <v>2.3269533000000002E-5</v>
      </c>
      <c r="D793">
        <v>0</v>
      </c>
      <c r="E793">
        <v>1.1679842E-3</v>
      </c>
      <c r="F793">
        <v>-5.0007904999999997E-4</v>
      </c>
      <c r="G793">
        <v>0</v>
      </c>
      <c r="H793">
        <f t="shared" si="12"/>
        <v>3.949999999999938</v>
      </c>
      <c r="I793">
        <v>1.7997779999999999E-6</v>
      </c>
      <c r="J793">
        <v>2.2614575999999998E-6</v>
      </c>
      <c r="K793">
        <v>0</v>
      </c>
      <c r="L793">
        <v>-8.9633362999999999E-8</v>
      </c>
      <c r="M793">
        <v>-7.4090034999999997E-7</v>
      </c>
      <c r="N793">
        <v>0</v>
      </c>
    </row>
    <row r="794" spans="2:14" x14ac:dyDescent="0.25">
      <c r="B794">
        <v>-2.3594393E-5</v>
      </c>
      <c r="C794">
        <v>2.3269533000000002E-5</v>
      </c>
      <c r="D794">
        <v>0</v>
      </c>
      <c r="E794">
        <v>-1.1755260999999999E-3</v>
      </c>
      <c r="F794">
        <v>5.0290776000000003E-4</v>
      </c>
      <c r="G794">
        <v>0</v>
      </c>
      <c r="H794">
        <f t="shared" si="12"/>
        <v>3.9549999999999379</v>
      </c>
      <c r="I794">
        <v>1.7997779999999999E-6</v>
      </c>
      <c r="J794">
        <v>2.2614575999999998E-6</v>
      </c>
      <c r="K794">
        <v>0</v>
      </c>
      <c r="L794">
        <v>-8.9633362999999999E-8</v>
      </c>
      <c r="M794">
        <v>-7.4090034999999997E-7</v>
      </c>
      <c r="N794">
        <v>0</v>
      </c>
    </row>
    <row r="795" spans="2:14" x14ac:dyDescent="0.25">
      <c r="B795">
        <v>-2.3594393E-5</v>
      </c>
      <c r="C795">
        <v>2.3269533000000002E-5</v>
      </c>
      <c r="D795">
        <v>0</v>
      </c>
      <c r="E795">
        <v>1.1679842E-3</v>
      </c>
      <c r="F795">
        <v>-5.0007904999999997E-4</v>
      </c>
      <c r="G795">
        <v>0</v>
      </c>
      <c r="H795">
        <f t="shared" si="12"/>
        <v>3.9599999999999378</v>
      </c>
      <c r="I795">
        <v>1.7997779999999999E-6</v>
      </c>
      <c r="J795">
        <v>2.2614575999999998E-6</v>
      </c>
      <c r="K795">
        <v>0</v>
      </c>
      <c r="L795">
        <v>-8.9633362999999999E-8</v>
      </c>
      <c r="M795">
        <v>-7.4090034999999997E-7</v>
      </c>
      <c r="N795">
        <v>0</v>
      </c>
    </row>
    <row r="796" spans="2:14" x14ac:dyDescent="0.25">
      <c r="B796">
        <v>-2.3594393E-5</v>
      </c>
      <c r="C796">
        <v>2.3269533000000002E-5</v>
      </c>
      <c r="D796">
        <v>0</v>
      </c>
      <c r="E796">
        <v>-1.1755260999999999E-3</v>
      </c>
      <c r="F796">
        <v>5.0290776000000003E-4</v>
      </c>
      <c r="G796">
        <v>0</v>
      </c>
      <c r="H796">
        <f t="shared" si="12"/>
        <v>3.9649999999999377</v>
      </c>
      <c r="I796">
        <v>1.7997779999999999E-6</v>
      </c>
      <c r="J796">
        <v>2.2614575999999998E-6</v>
      </c>
      <c r="K796">
        <v>0</v>
      </c>
      <c r="L796">
        <v>-8.9633362999999999E-8</v>
      </c>
      <c r="M796">
        <v>-7.4090034999999997E-7</v>
      </c>
      <c r="N796">
        <v>0</v>
      </c>
    </row>
    <row r="797" spans="2:14" x14ac:dyDescent="0.25">
      <c r="B797">
        <v>-2.3594393E-5</v>
      </c>
      <c r="C797">
        <v>2.3269533000000002E-5</v>
      </c>
      <c r="D797">
        <v>0</v>
      </c>
      <c r="E797">
        <v>1.1679842E-3</v>
      </c>
      <c r="F797">
        <v>-5.0007904999999997E-4</v>
      </c>
      <c r="G797">
        <v>0</v>
      </c>
      <c r="H797">
        <f t="shared" si="12"/>
        <v>3.9699999999999376</v>
      </c>
      <c r="I797">
        <v>1.7997779999999999E-6</v>
      </c>
      <c r="J797">
        <v>2.2614575999999998E-6</v>
      </c>
      <c r="K797">
        <v>0</v>
      </c>
      <c r="L797">
        <v>-8.9633362999999999E-8</v>
      </c>
      <c r="M797">
        <v>-7.4090034999999997E-7</v>
      </c>
      <c r="N797">
        <v>0</v>
      </c>
    </row>
    <row r="798" spans="2:14" x14ac:dyDescent="0.25">
      <c r="B798">
        <v>-2.3594393E-5</v>
      </c>
      <c r="C798">
        <v>2.3269533000000002E-5</v>
      </c>
      <c r="D798">
        <v>0</v>
      </c>
      <c r="E798">
        <v>-1.1755260999999999E-3</v>
      </c>
      <c r="F798">
        <v>5.0290776000000003E-4</v>
      </c>
      <c r="G798">
        <v>0</v>
      </c>
      <c r="H798">
        <f t="shared" si="12"/>
        <v>3.9749999999999375</v>
      </c>
      <c r="I798">
        <v>1.7997779999999999E-6</v>
      </c>
      <c r="J798">
        <v>2.2614575999999998E-6</v>
      </c>
      <c r="K798">
        <v>0</v>
      </c>
      <c r="L798">
        <v>-8.9633362999999999E-8</v>
      </c>
      <c r="M798">
        <v>-7.4090034999999997E-7</v>
      </c>
      <c r="N798">
        <v>0</v>
      </c>
    </row>
    <row r="799" spans="2:14" x14ac:dyDescent="0.25">
      <c r="B799">
        <v>-2.3594393E-5</v>
      </c>
      <c r="C799">
        <v>2.3269533000000002E-5</v>
      </c>
      <c r="D799">
        <v>0</v>
      </c>
      <c r="E799">
        <v>1.1679842E-3</v>
      </c>
      <c r="F799">
        <v>-5.0007904999999997E-4</v>
      </c>
      <c r="G799">
        <v>0</v>
      </c>
      <c r="H799">
        <f t="shared" si="12"/>
        <v>3.9799999999999374</v>
      </c>
      <c r="I799">
        <v>1.7997779999999999E-6</v>
      </c>
      <c r="J799">
        <v>2.2614575999999998E-6</v>
      </c>
      <c r="K799">
        <v>0</v>
      </c>
      <c r="L799">
        <v>-8.9633362999999999E-8</v>
      </c>
      <c r="M799">
        <v>-7.4090034999999997E-7</v>
      </c>
      <c r="N799">
        <v>0</v>
      </c>
    </row>
    <row r="800" spans="2:14" x14ac:dyDescent="0.25">
      <c r="B800">
        <v>-2.3594393E-5</v>
      </c>
      <c r="C800">
        <v>2.3269533000000002E-5</v>
      </c>
      <c r="D800">
        <v>0</v>
      </c>
      <c r="E800">
        <v>-1.1755260999999999E-3</v>
      </c>
      <c r="F800">
        <v>5.0290776000000003E-4</v>
      </c>
      <c r="G800">
        <v>0</v>
      </c>
      <c r="H800">
        <f t="shared" si="12"/>
        <v>3.9849999999999373</v>
      </c>
      <c r="I800">
        <v>1.7997779999999999E-6</v>
      </c>
      <c r="J800">
        <v>2.2614575999999998E-6</v>
      </c>
      <c r="K800">
        <v>0</v>
      </c>
      <c r="L800">
        <v>-8.9633362999999999E-8</v>
      </c>
      <c r="M800">
        <v>-7.4090034999999997E-7</v>
      </c>
      <c r="N800">
        <v>0</v>
      </c>
    </row>
    <row r="801" spans="2:14" x14ac:dyDescent="0.25">
      <c r="B801">
        <v>-2.3594393E-5</v>
      </c>
      <c r="C801">
        <v>2.3269533000000002E-5</v>
      </c>
      <c r="D801">
        <v>0</v>
      </c>
      <c r="E801">
        <v>1.1679842E-3</v>
      </c>
      <c r="F801">
        <v>-5.0007904999999997E-4</v>
      </c>
      <c r="G801">
        <v>0</v>
      </c>
      <c r="H801">
        <f t="shared" si="12"/>
        <v>3.9899999999999372</v>
      </c>
      <c r="I801">
        <v>1.7997779999999999E-6</v>
      </c>
      <c r="J801">
        <v>2.2614575999999998E-6</v>
      </c>
      <c r="K801">
        <v>0</v>
      </c>
      <c r="L801">
        <v>-8.9633362999999999E-8</v>
      </c>
      <c r="M801">
        <v>-7.4090034999999997E-7</v>
      </c>
      <c r="N801">
        <v>0</v>
      </c>
    </row>
    <row r="802" spans="2:14" x14ac:dyDescent="0.25">
      <c r="B802">
        <v>-2.3594393E-5</v>
      </c>
      <c r="C802">
        <v>2.3269533000000002E-5</v>
      </c>
      <c r="D802">
        <v>0</v>
      </c>
      <c r="E802">
        <v>-1.1755260999999999E-3</v>
      </c>
      <c r="F802">
        <v>5.0290776000000003E-4</v>
      </c>
      <c r="G802">
        <v>0</v>
      </c>
      <c r="H802">
        <f t="shared" si="12"/>
        <v>3.994999999999937</v>
      </c>
      <c r="I802">
        <v>1.7997779999999999E-6</v>
      </c>
      <c r="J802">
        <v>2.2614575999999998E-6</v>
      </c>
      <c r="K802">
        <v>0</v>
      </c>
      <c r="L802">
        <v>-8.9633362999999999E-8</v>
      </c>
      <c r="M802">
        <v>-7.4090034999999997E-7</v>
      </c>
      <c r="N802">
        <v>0</v>
      </c>
    </row>
    <row r="803" spans="2:14" x14ac:dyDescent="0.25">
      <c r="B803">
        <v>-2.3594393E-5</v>
      </c>
      <c r="C803">
        <v>2.3269533000000002E-5</v>
      </c>
      <c r="D803">
        <v>0</v>
      </c>
      <c r="E803">
        <v>1.1679842E-3</v>
      </c>
      <c r="F803">
        <v>-5.0007904999999997E-4</v>
      </c>
      <c r="G803">
        <v>0</v>
      </c>
      <c r="H803">
        <f t="shared" si="12"/>
        <v>3.9999999999999369</v>
      </c>
      <c r="I803">
        <v>1.7997779999999999E-6</v>
      </c>
      <c r="J803">
        <v>2.2614575999999998E-6</v>
      </c>
      <c r="K803">
        <v>0</v>
      </c>
      <c r="L803">
        <v>-8.9633362999999999E-8</v>
      </c>
      <c r="M803">
        <v>-7.4090034999999997E-7</v>
      </c>
      <c r="N803">
        <v>0</v>
      </c>
    </row>
    <row r="804" spans="2:14" x14ac:dyDescent="0.25">
      <c r="B804">
        <v>-2.3594393E-5</v>
      </c>
      <c r="C804">
        <v>2.3269533000000002E-5</v>
      </c>
      <c r="D804">
        <v>0</v>
      </c>
      <c r="E804">
        <v>-1.1755260999999999E-3</v>
      </c>
      <c r="F804">
        <v>5.0290776000000003E-4</v>
      </c>
      <c r="G804">
        <v>0</v>
      </c>
      <c r="H804">
        <f t="shared" si="12"/>
        <v>4.0049999999999368</v>
      </c>
      <c r="I804">
        <v>1.7997779999999999E-6</v>
      </c>
      <c r="J804">
        <v>2.2614575999999998E-6</v>
      </c>
      <c r="K804">
        <v>0</v>
      </c>
      <c r="L804">
        <v>-8.9633362999999999E-8</v>
      </c>
      <c r="M804">
        <v>-7.4090034999999997E-7</v>
      </c>
      <c r="N804">
        <v>0</v>
      </c>
    </row>
    <row r="805" spans="2:14" x14ac:dyDescent="0.25">
      <c r="B805">
        <v>-2.3594393E-5</v>
      </c>
      <c r="C805">
        <v>2.3269533000000002E-5</v>
      </c>
      <c r="D805">
        <v>0</v>
      </c>
      <c r="E805">
        <v>1.1679842E-3</v>
      </c>
      <c r="F805">
        <v>-5.0007904999999997E-4</v>
      </c>
      <c r="G805">
        <v>0</v>
      </c>
      <c r="H805">
        <f t="shared" si="12"/>
        <v>4.0099999999999367</v>
      </c>
      <c r="I805">
        <v>1.7997779999999999E-6</v>
      </c>
      <c r="J805">
        <v>2.2614575999999998E-6</v>
      </c>
      <c r="K805">
        <v>0</v>
      </c>
      <c r="L805">
        <v>-8.9633362999999999E-8</v>
      </c>
      <c r="M805">
        <v>-7.4090034999999997E-7</v>
      </c>
      <c r="N805">
        <v>0</v>
      </c>
    </row>
    <row r="806" spans="2:14" x14ac:dyDescent="0.25">
      <c r="B806">
        <v>-2.3594393E-5</v>
      </c>
      <c r="C806">
        <v>2.3269533000000002E-5</v>
      </c>
      <c r="D806">
        <v>0</v>
      </c>
      <c r="E806">
        <v>-1.1755260999999999E-3</v>
      </c>
      <c r="F806">
        <v>5.0290776000000003E-4</v>
      </c>
      <c r="G806">
        <v>0</v>
      </c>
      <c r="H806">
        <f t="shared" si="12"/>
        <v>4.0149999999999366</v>
      </c>
      <c r="I806">
        <v>1.7997779999999999E-6</v>
      </c>
      <c r="J806">
        <v>2.2614575999999998E-6</v>
      </c>
      <c r="K806">
        <v>0</v>
      </c>
      <c r="L806">
        <v>-8.9633362999999999E-8</v>
      </c>
      <c r="M806">
        <v>-7.4090034999999997E-7</v>
      </c>
      <c r="N806">
        <v>0</v>
      </c>
    </row>
    <row r="807" spans="2:14" x14ac:dyDescent="0.25">
      <c r="B807">
        <v>-2.3594393E-5</v>
      </c>
      <c r="C807">
        <v>2.3269533000000002E-5</v>
      </c>
      <c r="D807">
        <v>0</v>
      </c>
      <c r="E807">
        <v>1.1679842E-3</v>
      </c>
      <c r="F807">
        <v>-5.0007904999999997E-4</v>
      </c>
      <c r="G807">
        <v>0</v>
      </c>
      <c r="H807">
        <f t="shared" si="12"/>
        <v>4.0199999999999365</v>
      </c>
      <c r="I807">
        <v>1.7997779999999999E-6</v>
      </c>
      <c r="J807">
        <v>2.2614575999999998E-6</v>
      </c>
      <c r="K807">
        <v>0</v>
      </c>
      <c r="L807">
        <v>-8.9633362999999999E-8</v>
      </c>
      <c r="M807">
        <v>-7.4090034999999997E-7</v>
      </c>
      <c r="N807">
        <v>0</v>
      </c>
    </row>
    <row r="808" spans="2:14" x14ac:dyDescent="0.25">
      <c r="B808">
        <v>-2.3594393E-5</v>
      </c>
      <c r="C808">
        <v>2.3269533000000002E-5</v>
      </c>
      <c r="D808">
        <v>0</v>
      </c>
      <c r="E808">
        <v>-1.1755260999999999E-3</v>
      </c>
      <c r="F808">
        <v>5.0290776000000003E-4</v>
      </c>
      <c r="G808">
        <v>0</v>
      </c>
      <c r="H808">
        <f t="shared" si="12"/>
        <v>4.0249999999999364</v>
      </c>
      <c r="I808">
        <v>1.7997779999999999E-6</v>
      </c>
      <c r="J808">
        <v>2.2614575999999998E-6</v>
      </c>
      <c r="K808">
        <v>0</v>
      </c>
      <c r="L808">
        <v>-8.9633362999999999E-8</v>
      </c>
      <c r="M808">
        <v>-7.4090034999999997E-7</v>
      </c>
      <c r="N808">
        <v>0</v>
      </c>
    </row>
    <row r="809" spans="2:14" x14ac:dyDescent="0.25">
      <c r="B809">
        <v>-2.3594393E-5</v>
      </c>
      <c r="C809">
        <v>2.3269533000000002E-5</v>
      </c>
      <c r="D809">
        <v>0</v>
      </c>
      <c r="E809">
        <v>1.1679842E-3</v>
      </c>
      <c r="F809">
        <v>-5.0007904999999997E-4</v>
      </c>
      <c r="G809">
        <v>0</v>
      </c>
      <c r="H809">
        <f t="shared" si="12"/>
        <v>4.0299999999999363</v>
      </c>
      <c r="I809">
        <v>1.7997779999999999E-6</v>
      </c>
      <c r="J809">
        <v>2.2614575999999998E-6</v>
      </c>
      <c r="K809">
        <v>0</v>
      </c>
      <c r="L809">
        <v>-8.9633362999999999E-8</v>
      </c>
      <c r="M809">
        <v>-7.4090034999999997E-7</v>
      </c>
      <c r="N809">
        <v>0</v>
      </c>
    </row>
    <row r="810" spans="2:14" x14ac:dyDescent="0.25">
      <c r="B810">
        <v>-2.3594393E-5</v>
      </c>
      <c r="C810">
        <v>2.3269533000000002E-5</v>
      </c>
      <c r="D810">
        <v>0</v>
      </c>
      <c r="E810">
        <v>-1.1755260999999999E-3</v>
      </c>
      <c r="F810">
        <v>5.0290776000000003E-4</v>
      </c>
      <c r="G810">
        <v>0</v>
      </c>
      <c r="H810">
        <f t="shared" si="12"/>
        <v>4.0349999999999362</v>
      </c>
      <c r="I810">
        <v>1.7997779999999999E-6</v>
      </c>
      <c r="J810">
        <v>2.2614575999999998E-6</v>
      </c>
      <c r="K810">
        <v>0</v>
      </c>
      <c r="L810">
        <v>-8.9633362999999999E-8</v>
      </c>
      <c r="M810">
        <v>-7.4090034999999997E-7</v>
      </c>
      <c r="N810">
        <v>0</v>
      </c>
    </row>
    <row r="811" spans="2:14" x14ac:dyDescent="0.25">
      <c r="B811">
        <v>-2.3594393E-5</v>
      </c>
      <c r="C811">
        <v>2.3269533000000002E-5</v>
      </c>
      <c r="D811">
        <v>0</v>
      </c>
      <c r="E811">
        <v>1.1679842E-3</v>
      </c>
      <c r="F811">
        <v>-5.0007904999999997E-4</v>
      </c>
      <c r="G811">
        <v>0</v>
      </c>
      <c r="H811">
        <f t="shared" si="12"/>
        <v>4.0399999999999361</v>
      </c>
      <c r="I811">
        <v>1.7997779999999999E-6</v>
      </c>
      <c r="J811">
        <v>2.2614575999999998E-6</v>
      </c>
      <c r="K811">
        <v>0</v>
      </c>
      <c r="L811">
        <v>-8.9633362999999999E-8</v>
      </c>
      <c r="M811">
        <v>-7.4090034999999997E-7</v>
      </c>
      <c r="N811">
        <v>0</v>
      </c>
    </row>
    <row r="812" spans="2:14" x14ac:dyDescent="0.25">
      <c r="B812">
        <v>-2.3594393E-5</v>
      </c>
      <c r="C812">
        <v>2.3269533000000002E-5</v>
      </c>
      <c r="D812">
        <v>0</v>
      </c>
      <c r="E812">
        <v>-1.1755260999999999E-3</v>
      </c>
      <c r="F812">
        <v>5.0290776000000003E-4</v>
      </c>
      <c r="G812">
        <v>0</v>
      </c>
      <c r="H812">
        <f t="shared" si="12"/>
        <v>4.044999999999936</v>
      </c>
      <c r="I812">
        <v>1.7997779999999999E-6</v>
      </c>
      <c r="J812">
        <v>2.2614575999999998E-6</v>
      </c>
      <c r="K812">
        <v>0</v>
      </c>
      <c r="L812">
        <v>-8.9633362999999999E-8</v>
      </c>
      <c r="M812">
        <v>-7.4090034999999997E-7</v>
      </c>
      <c r="N812">
        <v>0</v>
      </c>
    </row>
    <row r="813" spans="2:14" x14ac:dyDescent="0.25">
      <c r="B813">
        <v>-2.3594393E-5</v>
      </c>
      <c r="C813">
        <v>2.3269533000000002E-5</v>
      </c>
      <c r="D813">
        <v>0</v>
      </c>
      <c r="E813">
        <v>1.1679842E-3</v>
      </c>
      <c r="F813">
        <v>-5.0007904999999997E-4</v>
      </c>
      <c r="G813">
        <v>0</v>
      </c>
      <c r="H813">
        <f t="shared" si="12"/>
        <v>4.0499999999999359</v>
      </c>
      <c r="I813">
        <v>1.7997779999999999E-6</v>
      </c>
      <c r="J813">
        <v>2.2614575999999998E-6</v>
      </c>
      <c r="K813">
        <v>0</v>
      </c>
      <c r="L813">
        <v>-8.9633362999999999E-8</v>
      </c>
      <c r="M813">
        <v>-7.4090034999999997E-7</v>
      </c>
      <c r="N813">
        <v>0</v>
      </c>
    </row>
    <row r="814" spans="2:14" x14ac:dyDescent="0.25">
      <c r="B814">
        <v>-2.3594393E-5</v>
      </c>
      <c r="C814">
        <v>2.3269533000000002E-5</v>
      </c>
      <c r="D814">
        <v>0</v>
      </c>
      <c r="E814">
        <v>-1.1755260999999999E-3</v>
      </c>
      <c r="F814">
        <v>5.0290776000000003E-4</v>
      </c>
      <c r="G814">
        <v>0</v>
      </c>
      <c r="H814">
        <f t="shared" si="12"/>
        <v>4.0549999999999358</v>
      </c>
      <c r="I814">
        <v>1.7997779999999999E-6</v>
      </c>
      <c r="J814">
        <v>2.2614575999999998E-6</v>
      </c>
      <c r="K814">
        <v>0</v>
      </c>
      <c r="L814">
        <v>-8.9633362999999999E-8</v>
      </c>
      <c r="M814">
        <v>-7.4090034999999997E-7</v>
      </c>
      <c r="N814">
        <v>0</v>
      </c>
    </row>
    <row r="815" spans="2:14" x14ac:dyDescent="0.25">
      <c r="B815">
        <v>-2.3594393E-5</v>
      </c>
      <c r="C815">
        <v>2.3269533000000002E-5</v>
      </c>
      <c r="D815">
        <v>0</v>
      </c>
      <c r="E815">
        <v>1.1679842E-3</v>
      </c>
      <c r="F815">
        <v>-5.0007904999999997E-4</v>
      </c>
      <c r="G815">
        <v>0</v>
      </c>
      <c r="H815">
        <f t="shared" si="12"/>
        <v>4.0599999999999357</v>
      </c>
      <c r="I815">
        <v>1.7997779999999999E-6</v>
      </c>
      <c r="J815">
        <v>2.2614575999999998E-6</v>
      </c>
      <c r="K815">
        <v>0</v>
      </c>
      <c r="L815">
        <v>-8.9633362999999999E-8</v>
      </c>
      <c r="M815">
        <v>-7.4090034999999997E-7</v>
      </c>
      <c r="N815">
        <v>0</v>
      </c>
    </row>
    <row r="816" spans="2:14" x14ac:dyDescent="0.25">
      <c r="B816">
        <v>-2.3594393E-5</v>
      </c>
      <c r="C816">
        <v>2.3269533000000002E-5</v>
      </c>
      <c r="D816">
        <v>0</v>
      </c>
      <c r="E816">
        <v>-1.1755260999999999E-3</v>
      </c>
      <c r="F816">
        <v>5.0290776000000003E-4</v>
      </c>
      <c r="G816">
        <v>0</v>
      </c>
      <c r="H816">
        <f t="shared" si="12"/>
        <v>4.0649999999999356</v>
      </c>
      <c r="I816">
        <v>1.7997779999999999E-6</v>
      </c>
      <c r="J816">
        <v>2.2614575999999998E-6</v>
      </c>
      <c r="K816">
        <v>0</v>
      </c>
      <c r="L816">
        <v>-8.9633362999999999E-8</v>
      </c>
      <c r="M816">
        <v>-7.4090034999999997E-7</v>
      </c>
      <c r="N816">
        <v>0</v>
      </c>
    </row>
    <row r="817" spans="2:14" x14ac:dyDescent="0.25">
      <c r="B817">
        <v>-2.3594393E-5</v>
      </c>
      <c r="C817">
        <v>2.3269533000000002E-5</v>
      </c>
      <c r="D817">
        <v>0</v>
      </c>
      <c r="E817">
        <v>1.1679842E-3</v>
      </c>
      <c r="F817">
        <v>-5.0007904999999997E-4</v>
      </c>
      <c r="G817">
        <v>0</v>
      </c>
      <c r="H817">
        <f t="shared" si="12"/>
        <v>4.0699999999999354</v>
      </c>
      <c r="I817">
        <v>1.7997779999999999E-6</v>
      </c>
      <c r="J817">
        <v>2.2614575999999998E-6</v>
      </c>
      <c r="K817">
        <v>0</v>
      </c>
      <c r="L817">
        <v>-8.9633362999999999E-8</v>
      </c>
      <c r="M817">
        <v>-7.4090034999999997E-7</v>
      </c>
      <c r="N817">
        <v>0</v>
      </c>
    </row>
    <row r="818" spans="2:14" x14ac:dyDescent="0.25">
      <c r="B818">
        <v>-2.3594393E-5</v>
      </c>
      <c r="C818">
        <v>2.3269533000000002E-5</v>
      </c>
      <c r="D818">
        <v>0</v>
      </c>
      <c r="E818">
        <v>-1.1755260999999999E-3</v>
      </c>
      <c r="F818">
        <v>5.0290776000000003E-4</v>
      </c>
      <c r="G818">
        <v>0</v>
      </c>
      <c r="H818">
        <f t="shared" si="12"/>
        <v>4.0749999999999353</v>
      </c>
      <c r="I818">
        <v>1.7997779999999999E-6</v>
      </c>
      <c r="J818">
        <v>2.2614575999999998E-6</v>
      </c>
      <c r="K818">
        <v>0</v>
      </c>
      <c r="L818">
        <v>-8.9633362999999999E-8</v>
      </c>
      <c r="M818">
        <v>-7.4090034999999997E-7</v>
      </c>
      <c r="N818">
        <v>0</v>
      </c>
    </row>
    <row r="819" spans="2:14" x14ac:dyDescent="0.25">
      <c r="B819">
        <v>-2.3594393E-5</v>
      </c>
      <c r="C819">
        <v>2.3269533000000002E-5</v>
      </c>
      <c r="D819">
        <v>0</v>
      </c>
      <c r="E819">
        <v>1.1679842E-3</v>
      </c>
      <c r="F819">
        <v>-5.0007904999999997E-4</v>
      </c>
      <c r="G819">
        <v>0</v>
      </c>
      <c r="H819">
        <f t="shared" si="12"/>
        <v>4.0799999999999352</v>
      </c>
      <c r="I819">
        <v>1.7997779999999999E-6</v>
      </c>
      <c r="J819">
        <v>2.2614575999999998E-6</v>
      </c>
      <c r="K819">
        <v>0</v>
      </c>
      <c r="L819">
        <v>-8.9633362999999999E-8</v>
      </c>
      <c r="M819">
        <v>-7.4090034999999997E-7</v>
      </c>
      <c r="N819">
        <v>0</v>
      </c>
    </row>
    <row r="820" spans="2:14" x14ac:dyDescent="0.25">
      <c r="B820">
        <v>-2.3594393E-5</v>
      </c>
      <c r="C820">
        <v>2.3269533000000002E-5</v>
      </c>
      <c r="D820">
        <v>0</v>
      </c>
      <c r="E820">
        <v>-1.1755260999999999E-3</v>
      </c>
      <c r="F820">
        <v>5.0290776000000003E-4</v>
      </c>
      <c r="G820">
        <v>0</v>
      </c>
      <c r="H820">
        <f t="shared" si="12"/>
        <v>4.0849999999999351</v>
      </c>
      <c r="I820">
        <v>1.7997779999999999E-6</v>
      </c>
      <c r="J820">
        <v>2.2614575999999998E-6</v>
      </c>
      <c r="K820">
        <v>0</v>
      </c>
      <c r="L820">
        <v>-8.9633362999999999E-8</v>
      </c>
      <c r="M820">
        <v>-7.4090034999999997E-7</v>
      </c>
      <c r="N820">
        <v>0</v>
      </c>
    </row>
    <row r="821" spans="2:14" x14ac:dyDescent="0.25">
      <c r="B821">
        <v>-2.3594393E-5</v>
      </c>
      <c r="C821">
        <v>2.3269533000000002E-5</v>
      </c>
      <c r="D821">
        <v>0</v>
      </c>
      <c r="E821">
        <v>1.1679842E-3</v>
      </c>
      <c r="F821">
        <v>-5.0007904999999997E-4</v>
      </c>
      <c r="G821">
        <v>0</v>
      </c>
      <c r="H821">
        <f t="shared" si="12"/>
        <v>4.089999999999935</v>
      </c>
      <c r="I821">
        <v>1.7997779999999999E-6</v>
      </c>
      <c r="J821">
        <v>2.2614575999999998E-6</v>
      </c>
      <c r="K821">
        <v>0</v>
      </c>
      <c r="L821">
        <v>-8.9633362999999999E-8</v>
      </c>
      <c r="M821">
        <v>-7.4090034999999997E-7</v>
      </c>
      <c r="N821">
        <v>0</v>
      </c>
    </row>
    <row r="822" spans="2:14" x14ac:dyDescent="0.25">
      <c r="B822">
        <v>-2.3594393E-5</v>
      </c>
      <c r="C822">
        <v>2.3269533000000002E-5</v>
      </c>
      <c r="D822">
        <v>0</v>
      </c>
      <c r="E822">
        <v>-1.1755260999999999E-3</v>
      </c>
      <c r="F822">
        <v>5.0290776000000003E-4</v>
      </c>
      <c r="G822">
        <v>0</v>
      </c>
      <c r="H822">
        <f t="shared" si="12"/>
        <v>4.0949999999999349</v>
      </c>
      <c r="I822">
        <v>1.7997779999999999E-6</v>
      </c>
      <c r="J822">
        <v>2.2614575999999998E-6</v>
      </c>
      <c r="K822">
        <v>0</v>
      </c>
      <c r="L822">
        <v>-8.9633362999999999E-8</v>
      </c>
      <c r="M822">
        <v>-7.4090034999999997E-7</v>
      </c>
      <c r="N822">
        <v>0</v>
      </c>
    </row>
    <row r="823" spans="2:14" x14ac:dyDescent="0.25">
      <c r="B823">
        <v>-2.3594393E-5</v>
      </c>
      <c r="C823">
        <v>2.3269533000000002E-5</v>
      </c>
      <c r="D823">
        <v>0</v>
      </c>
      <c r="E823">
        <v>1.1679842E-3</v>
      </c>
      <c r="F823">
        <v>-5.0007904999999997E-4</v>
      </c>
      <c r="G823">
        <v>0</v>
      </c>
      <c r="H823">
        <f t="shared" si="12"/>
        <v>4.0999999999999348</v>
      </c>
      <c r="I823">
        <v>1.7997779999999999E-6</v>
      </c>
      <c r="J823">
        <v>2.2614575999999998E-6</v>
      </c>
      <c r="K823">
        <v>0</v>
      </c>
      <c r="L823">
        <v>-8.9633362999999999E-8</v>
      </c>
      <c r="M823">
        <v>-7.4090034999999997E-7</v>
      </c>
      <c r="N823">
        <v>0</v>
      </c>
    </row>
    <row r="824" spans="2:14" x14ac:dyDescent="0.25">
      <c r="B824">
        <v>-2.3594393E-5</v>
      </c>
      <c r="C824">
        <v>2.3269533000000002E-5</v>
      </c>
      <c r="D824">
        <v>0</v>
      </c>
      <c r="E824">
        <v>-1.1755260999999999E-3</v>
      </c>
      <c r="F824">
        <v>5.0290776000000003E-4</v>
      </c>
      <c r="G824">
        <v>0</v>
      </c>
      <c r="H824">
        <f t="shared" si="12"/>
        <v>4.1049999999999347</v>
      </c>
      <c r="I824">
        <v>1.7997779999999999E-6</v>
      </c>
      <c r="J824">
        <v>2.2614575999999998E-6</v>
      </c>
      <c r="K824">
        <v>0</v>
      </c>
      <c r="L824">
        <v>-8.9633362999999999E-8</v>
      </c>
      <c r="M824">
        <v>-7.4090034999999997E-7</v>
      </c>
      <c r="N824">
        <v>0</v>
      </c>
    </row>
    <row r="825" spans="2:14" x14ac:dyDescent="0.25">
      <c r="B825">
        <v>-2.3594393E-5</v>
      </c>
      <c r="C825">
        <v>2.3269533000000002E-5</v>
      </c>
      <c r="D825">
        <v>0</v>
      </c>
      <c r="E825">
        <v>1.1679842E-3</v>
      </c>
      <c r="F825">
        <v>-5.0007904999999997E-4</v>
      </c>
      <c r="G825">
        <v>0</v>
      </c>
      <c r="H825">
        <f t="shared" si="12"/>
        <v>4.1099999999999346</v>
      </c>
      <c r="I825">
        <v>1.7997779999999999E-6</v>
      </c>
      <c r="J825">
        <v>2.2614575999999998E-6</v>
      </c>
      <c r="K825">
        <v>0</v>
      </c>
      <c r="L825">
        <v>-8.9633362999999999E-8</v>
      </c>
      <c r="M825">
        <v>-7.4090034999999997E-7</v>
      </c>
      <c r="N825">
        <v>0</v>
      </c>
    </row>
    <row r="826" spans="2:14" x14ac:dyDescent="0.25">
      <c r="B826">
        <v>-2.3594393E-5</v>
      </c>
      <c r="C826">
        <v>2.3269533000000002E-5</v>
      </c>
      <c r="D826">
        <v>0</v>
      </c>
      <c r="E826">
        <v>-1.1755260999999999E-3</v>
      </c>
      <c r="F826">
        <v>5.0290776000000003E-4</v>
      </c>
      <c r="G826">
        <v>0</v>
      </c>
      <c r="H826">
        <f t="shared" si="12"/>
        <v>4.1149999999999345</v>
      </c>
      <c r="I826">
        <v>1.7997779999999999E-6</v>
      </c>
      <c r="J826">
        <v>2.2614575999999998E-6</v>
      </c>
      <c r="K826">
        <v>0</v>
      </c>
      <c r="L826">
        <v>-8.9633362999999999E-8</v>
      </c>
      <c r="M826">
        <v>-7.4090034999999997E-7</v>
      </c>
      <c r="N826">
        <v>0</v>
      </c>
    </row>
    <row r="827" spans="2:14" x14ac:dyDescent="0.25">
      <c r="B827">
        <v>-2.3594393E-5</v>
      </c>
      <c r="C827">
        <v>2.3269533000000002E-5</v>
      </c>
      <c r="D827">
        <v>0</v>
      </c>
      <c r="E827">
        <v>1.1679842E-3</v>
      </c>
      <c r="F827">
        <v>-5.0007904999999997E-4</v>
      </c>
      <c r="G827">
        <v>0</v>
      </c>
      <c r="H827">
        <f t="shared" si="12"/>
        <v>4.1199999999999344</v>
      </c>
      <c r="I827">
        <v>1.7997779999999999E-6</v>
      </c>
      <c r="J827">
        <v>2.2614575999999998E-6</v>
      </c>
      <c r="K827">
        <v>0</v>
      </c>
      <c r="L827">
        <v>-8.9633362999999999E-8</v>
      </c>
      <c r="M827">
        <v>-7.4090034999999997E-7</v>
      </c>
      <c r="N827">
        <v>0</v>
      </c>
    </row>
    <row r="828" spans="2:14" x14ac:dyDescent="0.25">
      <c r="B828">
        <v>-2.3594393E-5</v>
      </c>
      <c r="C828">
        <v>2.3269533000000002E-5</v>
      </c>
      <c r="D828">
        <v>0</v>
      </c>
      <c r="E828">
        <v>-1.1755260999999999E-3</v>
      </c>
      <c r="F828">
        <v>5.0290776000000003E-4</v>
      </c>
      <c r="G828">
        <v>0</v>
      </c>
      <c r="H828">
        <f t="shared" si="12"/>
        <v>4.1249999999999343</v>
      </c>
      <c r="I828">
        <v>1.7997779999999999E-6</v>
      </c>
      <c r="J828">
        <v>2.2614575999999998E-6</v>
      </c>
      <c r="K828">
        <v>0</v>
      </c>
      <c r="L828">
        <v>-8.9633362999999999E-8</v>
      </c>
      <c r="M828">
        <v>-7.4090034999999997E-7</v>
      </c>
      <c r="N828">
        <v>0</v>
      </c>
    </row>
    <row r="829" spans="2:14" x14ac:dyDescent="0.25">
      <c r="B829">
        <v>-2.3594393E-5</v>
      </c>
      <c r="C829">
        <v>2.3269533000000002E-5</v>
      </c>
      <c r="D829">
        <v>0</v>
      </c>
      <c r="E829">
        <v>1.1679842E-3</v>
      </c>
      <c r="F829">
        <v>-5.0007904999999997E-4</v>
      </c>
      <c r="G829">
        <v>0</v>
      </c>
      <c r="H829">
        <f t="shared" si="12"/>
        <v>4.1299999999999342</v>
      </c>
      <c r="I829">
        <v>1.7997779999999999E-6</v>
      </c>
      <c r="J829">
        <v>2.2614575999999998E-6</v>
      </c>
      <c r="K829">
        <v>0</v>
      </c>
      <c r="L829">
        <v>-8.9633362999999999E-8</v>
      </c>
      <c r="M829">
        <v>-7.4090034999999997E-7</v>
      </c>
      <c r="N829">
        <v>0</v>
      </c>
    </row>
    <row r="830" spans="2:14" x14ac:dyDescent="0.25">
      <c r="B830">
        <v>-2.3594393E-5</v>
      </c>
      <c r="C830">
        <v>2.3269533000000002E-5</v>
      </c>
      <c r="D830">
        <v>0</v>
      </c>
      <c r="E830">
        <v>-1.1755260999999999E-3</v>
      </c>
      <c r="F830">
        <v>5.0290776000000003E-4</v>
      </c>
      <c r="G830">
        <v>0</v>
      </c>
      <c r="H830">
        <f t="shared" si="12"/>
        <v>4.1349999999999341</v>
      </c>
      <c r="I830">
        <v>1.7997779999999999E-6</v>
      </c>
      <c r="J830">
        <v>2.2614575999999998E-6</v>
      </c>
      <c r="K830">
        <v>0</v>
      </c>
      <c r="L830">
        <v>-8.9633362999999999E-8</v>
      </c>
      <c r="M830">
        <v>-7.4090034999999997E-7</v>
      </c>
      <c r="N830">
        <v>0</v>
      </c>
    </row>
    <row r="831" spans="2:14" x14ac:dyDescent="0.25">
      <c r="B831">
        <v>-2.3594393E-5</v>
      </c>
      <c r="C831">
        <v>2.3269533000000002E-5</v>
      </c>
      <c r="D831">
        <v>0</v>
      </c>
      <c r="E831">
        <v>1.1679842E-3</v>
      </c>
      <c r="F831">
        <v>-5.0007904999999997E-4</v>
      </c>
      <c r="G831">
        <v>0</v>
      </c>
      <c r="H831">
        <f t="shared" si="12"/>
        <v>4.139999999999934</v>
      </c>
      <c r="I831">
        <v>1.7997779999999999E-6</v>
      </c>
      <c r="J831">
        <v>2.2614575999999998E-6</v>
      </c>
      <c r="K831">
        <v>0</v>
      </c>
      <c r="L831">
        <v>-8.9633362999999999E-8</v>
      </c>
      <c r="M831">
        <v>-7.4090034999999997E-7</v>
      </c>
      <c r="N831">
        <v>0</v>
      </c>
    </row>
    <row r="832" spans="2:14" x14ac:dyDescent="0.25">
      <c r="B832">
        <v>-2.3594393E-5</v>
      </c>
      <c r="C832">
        <v>2.3269533000000002E-5</v>
      </c>
      <c r="D832">
        <v>0</v>
      </c>
      <c r="E832">
        <v>-1.1755260999999999E-3</v>
      </c>
      <c r="F832">
        <v>5.0290776000000003E-4</v>
      </c>
      <c r="G832">
        <v>0</v>
      </c>
      <c r="H832">
        <f t="shared" si="12"/>
        <v>4.1449999999999338</v>
      </c>
      <c r="I832">
        <v>1.7997779999999999E-6</v>
      </c>
      <c r="J832">
        <v>2.2614575999999998E-6</v>
      </c>
      <c r="K832">
        <v>0</v>
      </c>
      <c r="L832">
        <v>-8.9633362999999999E-8</v>
      </c>
      <c r="M832">
        <v>-7.4090034999999997E-7</v>
      </c>
      <c r="N832">
        <v>0</v>
      </c>
    </row>
    <row r="833" spans="2:14" x14ac:dyDescent="0.25">
      <c r="B833">
        <v>-2.3594393E-5</v>
      </c>
      <c r="C833">
        <v>2.3269533000000002E-5</v>
      </c>
      <c r="D833">
        <v>0</v>
      </c>
      <c r="E833">
        <v>1.1679842E-3</v>
      </c>
      <c r="F833">
        <v>-5.0007904999999997E-4</v>
      </c>
      <c r="G833">
        <v>0</v>
      </c>
      <c r="H833">
        <f t="shared" si="12"/>
        <v>4.1499999999999337</v>
      </c>
      <c r="I833">
        <v>1.7997779999999999E-6</v>
      </c>
      <c r="J833">
        <v>2.2614575999999998E-6</v>
      </c>
      <c r="K833">
        <v>0</v>
      </c>
      <c r="L833">
        <v>-8.9633362999999999E-8</v>
      </c>
      <c r="M833">
        <v>-7.4090034999999997E-7</v>
      </c>
      <c r="N833">
        <v>0</v>
      </c>
    </row>
    <row r="834" spans="2:14" x14ac:dyDescent="0.25">
      <c r="B834">
        <v>-2.3594393E-5</v>
      </c>
      <c r="C834">
        <v>2.3269533000000002E-5</v>
      </c>
      <c r="D834">
        <v>0</v>
      </c>
      <c r="E834">
        <v>-1.1755260999999999E-3</v>
      </c>
      <c r="F834">
        <v>5.0290776000000003E-4</v>
      </c>
      <c r="G834">
        <v>0</v>
      </c>
      <c r="H834">
        <f t="shared" si="12"/>
        <v>4.1549999999999336</v>
      </c>
      <c r="I834">
        <v>1.7997779999999999E-6</v>
      </c>
      <c r="J834">
        <v>2.2614575999999998E-6</v>
      </c>
      <c r="K834">
        <v>0</v>
      </c>
      <c r="L834">
        <v>-8.9633362999999999E-8</v>
      </c>
      <c r="M834">
        <v>-7.4090034999999997E-7</v>
      </c>
      <c r="N834">
        <v>0</v>
      </c>
    </row>
    <row r="835" spans="2:14" x14ac:dyDescent="0.25">
      <c r="B835">
        <v>-2.3594393E-5</v>
      </c>
      <c r="C835">
        <v>2.3269533000000002E-5</v>
      </c>
      <c r="D835">
        <v>0</v>
      </c>
      <c r="E835">
        <v>1.1679842E-3</v>
      </c>
      <c r="F835">
        <v>-5.0007904999999997E-4</v>
      </c>
      <c r="G835">
        <v>0</v>
      </c>
      <c r="H835">
        <f t="shared" si="12"/>
        <v>4.1599999999999335</v>
      </c>
      <c r="I835">
        <v>1.7997779999999999E-6</v>
      </c>
      <c r="J835">
        <v>2.2614575999999998E-6</v>
      </c>
      <c r="K835">
        <v>0</v>
      </c>
      <c r="L835">
        <v>-8.9633362999999999E-8</v>
      </c>
      <c r="M835">
        <v>-7.4090034999999997E-7</v>
      </c>
      <c r="N835">
        <v>0</v>
      </c>
    </row>
    <row r="836" spans="2:14" x14ac:dyDescent="0.25">
      <c r="B836">
        <v>-2.3594393E-5</v>
      </c>
      <c r="C836">
        <v>2.3269533000000002E-5</v>
      </c>
      <c r="D836">
        <v>0</v>
      </c>
      <c r="E836">
        <v>-1.1755260999999999E-3</v>
      </c>
      <c r="F836">
        <v>5.0290776000000003E-4</v>
      </c>
      <c r="G836">
        <v>0</v>
      </c>
      <c r="H836">
        <f t="shared" ref="H836:H899" si="13">H835+$Q$1</f>
        <v>4.1649999999999334</v>
      </c>
      <c r="I836">
        <v>1.7997779999999999E-6</v>
      </c>
      <c r="J836">
        <v>2.2614575999999998E-6</v>
      </c>
      <c r="K836">
        <v>0</v>
      </c>
      <c r="L836">
        <v>-8.9633362999999999E-8</v>
      </c>
      <c r="M836">
        <v>-7.4090034999999997E-7</v>
      </c>
      <c r="N836">
        <v>0</v>
      </c>
    </row>
    <row r="837" spans="2:14" x14ac:dyDescent="0.25">
      <c r="B837">
        <v>-2.3594393E-5</v>
      </c>
      <c r="C837">
        <v>2.3269533000000002E-5</v>
      </c>
      <c r="D837">
        <v>0</v>
      </c>
      <c r="E837">
        <v>1.1679842E-3</v>
      </c>
      <c r="F837">
        <v>-5.0007904999999997E-4</v>
      </c>
      <c r="G837">
        <v>0</v>
      </c>
      <c r="H837">
        <f t="shared" si="13"/>
        <v>4.1699999999999333</v>
      </c>
      <c r="I837">
        <v>1.7997779999999999E-6</v>
      </c>
      <c r="J837">
        <v>2.2614575999999998E-6</v>
      </c>
      <c r="K837">
        <v>0</v>
      </c>
      <c r="L837">
        <v>-8.9633362999999999E-8</v>
      </c>
      <c r="M837">
        <v>-7.4090034999999997E-7</v>
      </c>
      <c r="N837">
        <v>0</v>
      </c>
    </row>
    <row r="838" spans="2:14" x14ac:dyDescent="0.25">
      <c r="B838">
        <v>-2.3594393E-5</v>
      </c>
      <c r="C838">
        <v>2.3269533000000002E-5</v>
      </c>
      <c r="D838">
        <v>0</v>
      </c>
      <c r="E838">
        <v>-1.1755260999999999E-3</v>
      </c>
      <c r="F838">
        <v>5.0290776000000003E-4</v>
      </c>
      <c r="G838">
        <v>0</v>
      </c>
      <c r="H838">
        <f t="shared" si="13"/>
        <v>4.1749999999999332</v>
      </c>
      <c r="I838">
        <v>1.7997779999999999E-6</v>
      </c>
      <c r="J838">
        <v>2.2614575999999998E-6</v>
      </c>
      <c r="K838">
        <v>0</v>
      </c>
      <c r="L838">
        <v>-8.9633362999999999E-8</v>
      </c>
      <c r="M838">
        <v>-7.4090034999999997E-7</v>
      </c>
      <c r="N838">
        <v>0</v>
      </c>
    </row>
    <row r="839" spans="2:14" x14ac:dyDescent="0.25">
      <c r="B839">
        <v>-2.3594393E-5</v>
      </c>
      <c r="C839">
        <v>2.3269533000000002E-5</v>
      </c>
      <c r="D839">
        <v>0</v>
      </c>
      <c r="E839">
        <v>1.1679842E-3</v>
      </c>
      <c r="F839">
        <v>-5.0007904999999997E-4</v>
      </c>
      <c r="G839">
        <v>0</v>
      </c>
      <c r="H839">
        <f t="shared" si="13"/>
        <v>4.1799999999999331</v>
      </c>
      <c r="I839">
        <v>1.7997779999999999E-6</v>
      </c>
      <c r="J839">
        <v>2.2614575999999998E-6</v>
      </c>
      <c r="K839">
        <v>0</v>
      </c>
      <c r="L839">
        <v>-8.9633362999999999E-8</v>
      </c>
      <c r="M839">
        <v>-7.4090034999999997E-7</v>
      </c>
      <c r="N839">
        <v>0</v>
      </c>
    </row>
    <row r="840" spans="2:14" x14ac:dyDescent="0.25">
      <c r="B840">
        <v>-2.3594393E-5</v>
      </c>
      <c r="C840">
        <v>2.3269533000000002E-5</v>
      </c>
      <c r="D840">
        <v>0</v>
      </c>
      <c r="E840">
        <v>-1.1755260999999999E-3</v>
      </c>
      <c r="F840">
        <v>5.0290776000000003E-4</v>
      </c>
      <c r="G840">
        <v>0</v>
      </c>
      <c r="H840">
        <f t="shared" si="13"/>
        <v>4.184999999999933</v>
      </c>
      <c r="I840">
        <v>1.7997779999999999E-6</v>
      </c>
      <c r="J840">
        <v>2.2614575999999998E-6</v>
      </c>
      <c r="K840">
        <v>0</v>
      </c>
      <c r="L840">
        <v>-8.9633362999999999E-8</v>
      </c>
      <c r="M840">
        <v>-7.4090034999999997E-7</v>
      </c>
      <c r="N840">
        <v>0</v>
      </c>
    </row>
    <row r="841" spans="2:14" x14ac:dyDescent="0.25">
      <c r="B841">
        <v>-2.3594393E-5</v>
      </c>
      <c r="C841">
        <v>2.3269533000000002E-5</v>
      </c>
      <c r="D841">
        <v>0</v>
      </c>
      <c r="E841">
        <v>1.1679842E-3</v>
      </c>
      <c r="F841">
        <v>-5.0007904999999997E-4</v>
      </c>
      <c r="G841">
        <v>0</v>
      </c>
      <c r="H841">
        <f t="shared" si="13"/>
        <v>4.1899999999999329</v>
      </c>
      <c r="I841">
        <v>1.7997779999999999E-6</v>
      </c>
      <c r="J841">
        <v>2.2614575999999998E-6</v>
      </c>
      <c r="K841">
        <v>0</v>
      </c>
      <c r="L841">
        <v>-8.9633362999999999E-8</v>
      </c>
      <c r="M841">
        <v>-7.4090034999999997E-7</v>
      </c>
      <c r="N841">
        <v>0</v>
      </c>
    </row>
    <row r="842" spans="2:14" x14ac:dyDescent="0.25">
      <c r="B842">
        <v>-2.3594393E-5</v>
      </c>
      <c r="C842">
        <v>2.3269533000000002E-5</v>
      </c>
      <c r="D842">
        <v>0</v>
      </c>
      <c r="E842">
        <v>-1.1755260999999999E-3</v>
      </c>
      <c r="F842">
        <v>5.0290776000000003E-4</v>
      </c>
      <c r="G842">
        <v>0</v>
      </c>
      <c r="H842">
        <f t="shared" si="13"/>
        <v>4.1949999999999328</v>
      </c>
      <c r="I842">
        <v>1.7997779999999999E-6</v>
      </c>
      <c r="J842">
        <v>2.2614575999999998E-6</v>
      </c>
      <c r="K842">
        <v>0</v>
      </c>
      <c r="L842">
        <v>-8.9633362999999999E-8</v>
      </c>
      <c r="M842">
        <v>-7.4090034999999997E-7</v>
      </c>
      <c r="N842">
        <v>0</v>
      </c>
    </row>
    <row r="843" spans="2:14" x14ac:dyDescent="0.25">
      <c r="B843">
        <v>-2.3594393E-5</v>
      </c>
      <c r="C843">
        <v>2.3269533000000002E-5</v>
      </c>
      <c r="D843">
        <v>0</v>
      </c>
      <c r="E843">
        <v>1.1679842E-3</v>
      </c>
      <c r="F843">
        <v>-5.0007904999999997E-4</v>
      </c>
      <c r="G843">
        <v>0</v>
      </c>
      <c r="H843">
        <f t="shared" si="13"/>
        <v>4.1999999999999327</v>
      </c>
      <c r="I843">
        <v>1.7997779999999999E-6</v>
      </c>
      <c r="J843">
        <v>2.2614575999999998E-6</v>
      </c>
      <c r="K843">
        <v>0</v>
      </c>
      <c r="L843">
        <v>-8.9633362999999999E-8</v>
      </c>
      <c r="M843">
        <v>-7.4090034999999997E-7</v>
      </c>
      <c r="N843">
        <v>0</v>
      </c>
    </row>
    <row r="844" spans="2:14" x14ac:dyDescent="0.25">
      <c r="B844">
        <v>-2.3594393E-5</v>
      </c>
      <c r="C844">
        <v>2.3269533000000002E-5</v>
      </c>
      <c r="D844">
        <v>0</v>
      </c>
      <c r="E844">
        <v>-1.1755260999999999E-3</v>
      </c>
      <c r="F844">
        <v>5.0290776000000003E-4</v>
      </c>
      <c r="G844">
        <v>0</v>
      </c>
      <c r="H844">
        <f t="shared" si="13"/>
        <v>4.2049999999999326</v>
      </c>
      <c r="I844">
        <v>1.7997779999999999E-6</v>
      </c>
      <c r="J844">
        <v>2.2614575999999998E-6</v>
      </c>
      <c r="K844">
        <v>0</v>
      </c>
      <c r="L844">
        <v>-8.9633362999999999E-8</v>
      </c>
      <c r="M844">
        <v>-7.4090034999999997E-7</v>
      </c>
      <c r="N844">
        <v>0</v>
      </c>
    </row>
    <row r="845" spans="2:14" x14ac:dyDescent="0.25">
      <c r="B845">
        <v>-2.3594393E-5</v>
      </c>
      <c r="C845">
        <v>2.3269533000000002E-5</v>
      </c>
      <c r="D845">
        <v>0</v>
      </c>
      <c r="E845">
        <v>1.1679842E-3</v>
      </c>
      <c r="F845">
        <v>-5.0007904999999997E-4</v>
      </c>
      <c r="G845">
        <v>0</v>
      </c>
      <c r="H845">
        <f t="shared" si="13"/>
        <v>4.2099999999999325</v>
      </c>
      <c r="I845">
        <v>1.7997779999999999E-6</v>
      </c>
      <c r="J845">
        <v>2.2614575999999998E-6</v>
      </c>
      <c r="K845">
        <v>0</v>
      </c>
      <c r="L845">
        <v>-8.9633362999999999E-8</v>
      </c>
      <c r="M845">
        <v>-7.4090034999999997E-7</v>
      </c>
      <c r="N845">
        <v>0</v>
      </c>
    </row>
    <row r="846" spans="2:14" x14ac:dyDescent="0.25">
      <c r="B846">
        <v>-2.3594393E-5</v>
      </c>
      <c r="C846">
        <v>2.3269533000000002E-5</v>
      </c>
      <c r="D846">
        <v>0</v>
      </c>
      <c r="E846">
        <v>-1.1755260999999999E-3</v>
      </c>
      <c r="F846">
        <v>5.0290776000000003E-4</v>
      </c>
      <c r="G846">
        <v>0</v>
      </c>
      <c r="H846">
        <f t="shared" si="13"/>
        <v>4.2149999999999324</v>
      </c>
      <c r="I846">
        <v>1.7997779999999999E-6</v>
      </c>
      <c r="J846">
        <v>2.2614575999999998E-6</v>
      </c>
      <c r="K846">
        <v>0</v>
      </c>
      <c r="L846">
        <v>-8.9633362999999999E-8</v>
      </c>
      <c r="M846">
        <v>-7.4090034999999997E-7</v>
      </c>
      <c r="N846">
        <v>0</v>
      </c>
    </row>
    <row r="847" spans="2:14" x14ac:dyDescent="0.25">
      <c r="B847">
        <v>-2.3594393E-5</v>
      </c>
      <c r="C847">
        <v>2.3269533000000002E-5</v>
      </c>
      <c r="D847">
        <v>0</v>
      </c>
      <c r="E847">
        <v>1.1679842E-3</v>
      </c>
      <c r="F847">
        <v>-5.0007904999999997E-4</v>
      </c>
      <c r="G847">
        <v>0</v>
      </c>
      <c r="H847">
        <f t="shared" si="13"/>
        <v>4.2199999999999322</v>
      </c>
      <c r="I847">
        <v>1.7997779999999999E-6</v>
      </c>
      <c r="J847">
        <v>2.2614575999999998E-6</v>
      </c>
      <c r="K847">
        <v>0</v>
      </c>
      <c r="L847">
        <v>-8.9633362999999999E-8</v>
      </c>
      <c r="M847">
        <v>-7.4090034999999997E-7</v>
      </c>
      <c r="N847">
        <v>0</v>
      </c>
    </row>
    <row r="848" spans="2:14" x14ac:dyDescent="0.25">
      <c r="B848">
        <v>-2.3594393E-5</v>
      </c>
      <c r="C848">
        <v>2.3269533000000002E-5</v>
      </c>
      <c r="D848">
        <v>0</v>
      </c>
      <c r="E848">
        <v>-1.1755260999999999E-3</v>
      </c>
      <c r="F848">
        <v>5.0290776000000003E-4</v>
      </c>
      <c r="G848">
        <v>0</v>
      </c>
      <c r="H848">
        <f t="shared" si="13"/>
        <v>4.2249999999999321</v>
      </c>
      <c r="I848">
        <v>1.7997779999999999E-6</v>
      </c>
      <c r="J848">
        <v>2.2614575999999998E-6</v>
      </c>
      <c r="K848">
        <v>0</v>
      </c>
      <c r="L848">
        <v>-8.9633362999999999E-8</v>
      </c>
      <c r="M848">
        <v>-7.4090034999999997E-7</v>
      </c>
      <c r="N848">
        <v>0</v>
      </c>
    </row>
    <row r="849" spans="2:14" x14ac:dyDescent="0.25">
      <c r="B849">
        <v>-2.3594393E-5</v>
      </c>
      <c r="C849">
        <v>2.3269533000000002E-5</v>
      </c>
      <c r="D849">
        <v>0</v>
      </c>
      <c r="E849">
        <v>1.1679842E-3</v>
      </c>
      <c r="F849">
        <v>-5.0007904999999997E-4</v>
      </c>
      <c r="G849">
        <v>0</v>
      </c>
      <c r="H849">
        <f t="shared" si="13"/>
        <v>4.229999999999932</v>
      </c>
      <c r="I849">
        <v>1.7997779999999999E-6</v>
      </c>
      <c r="J849">
        <v>2.2614575999999998E-6</v>
      </c>
      <c r="K849">
        <v>0</v>
      </c>
      <c r="L849">
        <v>-8.9633362999999999E-8</v>
      </c>
      <c r="M849">
        <v>-7.4090034999999997E-7</v>
      </c>
      <c r="N849">
        <v>0</v>
      </c>
    </row>
    <row r="850" spans="2:14" x14ac:dyDescent="0.25">
      <c r="B850">
        <v>-2.3594393E-5</v>
      </c>
      <c r="C850">
        <v>2.3269533000000002E-5</v>
      </c>
      <c r="D850">
        <v>0</v>
      </c>
      <c r="E850">
        <v>-1.1755260999999999E-3</v>
      </c>
      <c r="F850">
        <v>5.0290776000000003E-4</v>
      </c>
      <c r="G850">
        <v>0</v>
      </c>
      <c r="H850">
        <f t="shared" si="13"/>
        <v>4.2349999999999319</v>
      </c>
      <c r="I850">
        <v>1.7997779999999999E-6</v>
      </c>
      <c r="J850">
        <v>2.2614575999999998E-6</v>
      </c>
      <c r="K850">
        <v>0</v>
      </c>
      <c r="L850">
        <v>-8.9633362999999999E-8</v>
      </c>
      <c r="M850">
        <v>-7.4090034999999997E-7</v>
      </c>
      <c r="N850">
        <v>0</v>
      </c>
    </row>
    <row r="851" spans="2:14" x14ac:dyDescent="0.25">
      <c r="B851">
        <v>-2.3594393E-5</v>
      </c>
      <c r="C851">
        <v>2.3269533000000002E-5</v>
      </c>
      <c r="D851">
        <v>0</v>
      </c>
      <c r="E851">
        <v>1.1679842E-3</v>
      </c>
      <c r="F851">
        <v>-5.0007904999999997E-4</v>
      </c>
      <c r="G851">
        <v>0</v>
      </c>
      <c r="H851">
        <f t="shared" si="13"/>
        <v>4.2399999999999318</v>
      </c>
      <c r="I851">
        <v>1.7997779999999999E-6</v>
      </c>
      <c r="J851">
        <v>2.2614575999999998E-6</v>
      </c>
      <c r="K851">
        <v>0</v>
      </c>
      <c r="L851">
        <v>-8.9633362999999999E-8</v>
      </c>
      <c r="M851">
        <v>-7.4090034999999997E-7</v>
      </c>
      <c r="N851">
        <v>0</v>
      </c>
    </row>
    <row r="852" spans="2:14" x14ac:dyDescent="0.25">
      <c r="B852">
        <v>-2.3594393E-5</v>
      </c>
      <c r="C852">
        <v>2.3269533000000002E-5</v>
      </c>
      <c r="D852">
        <v>0</v>
      </c>
      <c r="E852">
        <v>-1.1755260999999999E-3</v>
      </c>
      <c r="F852">
        <v>5.0290776000000003E-4</v>
      </c>
      <c r="G852">
        <v>0</v>
      </c>
      <c r="H852">
        <f t="shared" si="13"/>
        <v>4.2449999999999317</v>
      </c>
      <c r="I852">
        <v>1.7997779999999999E-6</v>
      </c>
      <c r="J852">
        <v>2.2614575999999998E-6</v>
      </c>
      <c r="K852">
        <v>0</v>
      </c>
      <c r="L852">
        <v>-8.9633362999999999E-8</v>
      </c>
      <c r="M852">
        <v>-7.4090034999999997E-7</v>
      </c>
      <c r="N852">
        <v>0</v>
      </c>
    </row>
    <row r="853" spans="2:14" x14ac:dyDescent="0.25">
      <c r="B853">
        <v>-2.3594393E-5</v>
      </c>
      <c r="C853">
        <v>2.3269533000000002E-5</v>
      </c>
      <c r="D853">
        <v>0</v>
      </c>
      <c r="E853">
        <v>1.1679842E-3</v>
      </c>
      <c r="F853">
        <v>-5.0007904999999997E-4</v>
      </c>
      <c r="G853">
        <v>0</v>
      </c>
      <c r="H853">
        <f t="shared" si="13"/>
        <v>4.2499999999999316</v>
      </c>
      <c r="I853">
        <v>1.7997779999999999E-6</v>
      </c>
      <c r="J853">
        <v>2.2614575999999998E-6</v>
      </c>
      <c r="K853">
        <v>0</v>
      </c>
      <c r="L853">
        <v>-8.9633362999999999E-8</v>
      </c>
      <c r="M853">
        <v>-7.4090034999999997E-7</v>
      </c>
      <c r="N853">
        <v>0</v>
      </c>
    </row>
    <row r="854" spans="2:14" x14ac:dyDescent="0.25">
      <c r="B854">
        <v>-2.3594393E-5</v>
      </c>
      <c r="C854">
        <v>2.3269533000000002E-5</v>
      </c>
      <c r="D854">
        <v>0</v>
      </c>
      <c r="E854">
        <v>-1.1755260999999999E-3</v>
      </c>
      <c r="F854">
        <v>5.0290776000000003E-4</v>
      </c>
      <c r="G854">
        <v>0</v>
      </c>
      <c r="H854">
        <f t="shared" si="13"/>
        <v>4.2549999999999315</v>
      </c>
      <c r="I854">
        <v>1.7997779999999999E-6</v>
      </c>
      <c r="J854">
        <v>2.2614575999999998E-6</v>
      </c>
      <c r="K854">
        <v>0</v>
      </c>
      <c r="L854">
        <v>-8.9633362999999999E-8</v>
      </c>
      <c r="M854">
        <v>-7.4090034999999997E-7</v>
      </c>
      <c r="N854">
        <v>0</v>
      </c>
    </row>
    <row r="855" spans="2:14" x14ac:dyDescent="0.25">
      <c r="B855">
        <v>-2.3594393E-5</v>
      </c>
      <c r="C855">
        <v>2.3269533000000002E-5</v>
      </c>
      <c r="D855">
        <v>0</v>
      </c>
      <c r="E855">
        <v>1.1679842E-3</v>
      </c>
      <c r="F855">
        <v>-5.0007904999999997E-4</v>
      </c>
      <c r="G855">
        <v>0</v>
      </c>
      <c r="H855">
        <f t="shared" si="13"/>
        <v>4.2599999999999314</v>
      </c>
      <c r="I855">
        <v>1.7997779999999999E-6</v>
      </c>
      <c r="J855">
        <v>2.2614575999999998E-6</v>
      </c>
      <c r="K855">
        <v>0</v>
      </c>
      <c r="L855">
        <v>-8.9633362999999999E-8</v>
      </c>
      <c r="M855">
        <v>-7.4090034999999997E-7</v>
      </c>
      <c r="N855">
        <v>0</v>
      </c>
    </row>
    <row r="856" spans="2:14" x14ac:dyDescent="0.25">
      <c r="B856">
        <v>-2.3594393E-5</v>
      </c>
      <c r="C856">
        <v>2.3269533000000002E-5</v>
      </c>
      <c r="D856">
        <v>0</v>
      </c>
      <c r="E856">
        <v>-1.1755260999999999E-3</v>
      </c>
      <c r="F856">
        <v>5.0290776000000003E-4</v>
      </c>
      <c r="G856">
        <v>0</v>
      </c>
      <c r="H856">
        <f t="shared" si="13"/>
        <v>4.2649999999999313</v>
      </c>
      <c r="I856">
        <v>1.7997779999999999E-6</v>
      </c>
      <c r="J856">
        <v>2.2614575999999998E-6</v>
      </c>
      <c r="K856">
        <v>0</v>
      </c>
      <c r="L856">
        <v>-8.9633362999999999E-8</v>
      </c>
      <c r="M856">
        <v>-7.4090034999999997E-7</v>
      </c>
      <c r="N856">
        <v>0</v>
      </c>
    </row>
    <row r="857" spans="2:14" x14ac:dyDescent="0.25">
      <c r="B857">
        <v>-2.3594393E-5</v>
      </c>
      <c r="C857">
        <v>2.3269533000000002E-5</v>
      </c>
      <c r="D857">
        <v>0</v>
      </c>
      <c r="E857">
        <v>1.1679842E-3</v>
      </c>
      <c r="F857">
        <v>-5.0007904999999997E-4</v>
      </c>
      <c r="G857">
        <v>0</v>
      </c>
      <c r="H857">
        <f t="shared" si="13"/>
        <v>4.2699999999999312</v>
      </c>
      <c r="I857">
        <v>1.7997779999999999E-6</v>
      </c>
      <c r="J857">
        <v>2.2614575999999998E-6</v>
      </c>
      <c r="K857">
        <v>0</v>
      </c>
      <c r="L857">
        <v>-8.9633362999999999E-8</v>
      </c>
      <c r="M857">
        <v>-7.4090034999999997E-7</v>
      </c>
      <c r="N857">
        <v>0</v>
      </c>
    </row>
    <row r="858" spans="2:14" x14ac:dyDescent="0.25">
      <c r="B858">
        <v>-2.3594393E-5</v>
      </c>
      <c r="C858">
        <v>2.3269533000000002E-5</v>
      </c>
      <c r="D858">
        <v>0</v>
      </c>
      <c r="E858">
        <v>-1.1755260999999999E-3</v>
      </c>
      <c r="F858">
        <v>5.0290776000000003E-4</v>
      </c>
      <c r="G858">
        <v>0</v>
      </c>
      <c r="H858">
        <f t="shared" si="13"/>
        <v>4.2749999999999311</v>
      </c>
      <c r="I858">
        <v>1.7997779999999999E-6</v>
      </c>
      <c r="J858">
        <v>2.2614575999999998E-6</v>
      </c>
      <c r="K858">
        <v>0</v>
      </c>
      <c r="L858">
        <v>-8.9633362999999999E-8</v>
      </c>
      <c r="M858">
        <v>-7.4090034999999997E-7</v>
      </c>
      <c r="N858">
        <v>0</v>
      </c>
    </row>
    <row r="859" spans="2:14" x14ac:dyDescent="0.25">
      <c r="B859">
        <v>-2.3594393E-5</v>
      </c>
      <c r="C859">
        <v>2.3269533000000002E-5</v>
      </c>
      <c r="D859">
        <v>0</v>
      </c>
      <c r="E859">
        <v>1.1679842E-3</v>
      </c>
      <c r="F859">
        <v>-5.0007904999999997E-4</v>
      </c>
      <c r="G859">
        <v>0</v>
      </c>
      <c r="H859">
        <f t="shared" si="13"/>
        <v>4.279999999999931</v>
      </c>
      <c r="I859">
        <v>1.7997779999999999E-6</v>
      </c>
      <c r="J859">
        <v>2.2614575999999998E-6</v>
      </c>
      <c r="K859">
        <v>0</v>
      </c>
      <c r="L859">
        <v>-8.9633362999999999E-8</v>
      </c>
      <c r="M859">
        <v>-7.4090034999999997E-7</v>
      </c>
      <c r="N859">
        <v>0</v>
      </c>
    </row>
    <row r="860" spans="2:14" x14ac:dyDescent="0.25">
      <c r="B860">
        <v>-2.3594393E-5</v>
      </c>
      <c r="C860">
        <v>2.3269533000000002E-5</v>
      </c>
      <c r="D860">
        <v>0</v>
      </c>
      <c r="E860">
        <v>-1.1755260999999999E-3</v>
      </c>
      <c r="F860">
        <v>5.0290776000000003E-4</v>
      </c>
      <c r="G860">
        <v>0</v>
      </c>
      <c r="H860">
        <f t="shared" si="13"/>
        <v>4.2849999999999309</v>
      </c>
      <c r="I860">
        <v>1.7997779999999999E-6</v>
      </c>
      <c r="J860">
        <v>2.2614575999999998E-6</v>
      </c>
      <c r="K860">
        <v>0</v>
      </c>
      <c r="L860">
        <v>-8.9633362999999999E-8</v>
      </c>
      <c r="M860">
        <v>-7.4090034999999997E-7</v>
      </c>
      <c r="N860">
        <v>0</v>
      </c>
    </row>
    <row r="861" spans="2:14" x14ac:dyDescent="0.25">
      <c r="B861">
        <v>-2.3594393E-5</v>
      </c>
      <c r="C861">
        <v>2.3269533000000002E-5</v>
      </c>
      <c r="D861">
        <v>0</v>
      </c>
      <c r="E861">
        <v>1.1679842E-3</v>
      </c>
      <c r="F861">
        <v>-5.0007904999999997E-4</v>
      </c>
      <c r="G861">
        <v>0</v>
      </c>
      <c r="H861">
        <f t="shared" si="13"/>
        <v>4.2899999999999308</v>
      </c>
      <c r="I861">
        <v>1.7997779999999999E-6</v>
      </c>
      <c r="J861">
        <v>2.2614575999999998E-6</v>
      </c>
      <c r="K861">
        <v>0</v>
      </c>
      <c r="L861">
        <v>-8.9633362999999999E-8</v>
      </c>
      <c r="M861">
        <v>-7.4090034999999997E-7</v>
      </c>
      <c r="N861">
        <v>0</v>
      </c>
    </row>
    <row r="862" spans="2:14" x14ac:dyDescent="0.25">
      <c r="B862">
        <v>-2.3594393E-5</v>
      </c>
      <c r="C862">
        <v>2.3269533000000002E-5</v>
      </c>
      <c r="D862">
        <v>0</v>
      </c>
      <c r="E862">
        <v>-1.1755260999999999E-3</v>
      </c>
      <c r="F862">
        <v>5.0290776000000003E-4</v>
      </c>
      <c r="G862">
        <v>0</v>
      </c>
      <c r="H862">
        <f t="shared" si="13"/>
        <v>4.2949999999999307</v>
      </c>
      <c r="I862">
        <v>1.7997779999999999E-6</v>
      </c>
      <c r="J862">
        <v>2.2614575999999998E-6</v>
      </c>
      <c r="K862">
        <v>0</v>
      </c>
      <c r="L862">
        <v>-8.9633362999999999E-8</v>
      </c>
      <c r="M862">
        <v>-7.4090034999999997E-7</v>
      </c>
      <c r="N862">
        <v>0</v>
      </c>
    </row>
    <row r="863" spans="2:14" x14ac:dyDescent="0.25">
      <c r="B863">
        <v>-2.3594393E-5</v>
      </c>
      <c r="C863">
        <v>2.3269533000000002E-5</v>
      </c>
      <c r="D863">
        <v>0</v>
      </c>
      <c r="E863">
        <v>1.1679842E-3</v>
      </c>
      <c r="F863">
        <v>-5.0007904999999997E-4</v>
      </c>
      <c r="G863">
        <v>0</v>
      </c>
      <c r="H863">
        <f t="shared" si="13"/>
        <v>4.2999999999999305</v>
      </c>
      <c r="I863">
        <v>1.7997779999999999E-6</v>
      </c>
      <c r="J863">
        <v>2.2614575999999998E-6</v>
      </c>
      <c r="K863">
        <v>0</v>
      </c>
      <c r="L863">
        <v>-8.9633362999999999E-8</v>
      </c>
      <c r="M863">
        <v>-7.4090034999999997E-7</v>
      </c>
      <c r="N863">
        <v>0</v>
      </c>
    </row>
    <row r="864" spans="2:14" x14ac:dyDescent="0.25">
      <c r="B864">
        <v>-2.3594393E-5</v>
      </c>
      <c r="C864">
        <v>2.3269533000000002E-5</v>
      </c>
      <c r="D864">
        <v>0</v>
      </c>
      <c r="E864">
        <v>-1.1755260999999999E-3</v>
      </c>
      <c r="F864">
        <v>5.0290776000000003E-4</v>
      </c>
      <c r="G864">
        <v>0</v>
      </c>
      <c r="H864">
        <f t="shared" si="13"/>
        <v>4.3049999999999304</v>
      </c>
      <c r="I864">
        <v>1.7997779999999999E-6</v>
      </c>
      <c r="J864">
        <v>2.2614575999999998E-6</v>
      </c>
      <c r="K864">
        <v>0</v>
      </c>
      <c r="L864">
        <v>-8.9633362999999999E-8</v>
      </c>
      <c r="M864">
        <v>-7.4090034999999997E-7</v>
      </c>
      <c r="N864">
        <v>0</v>
      </c>
    </row>
    <row r="865" spans="2:14" x14ac:dyDescent="0.25">
      <c r="B865">
        <v>-2.3594393E-5</v>
      </c>
      <c r="C865">
        <v>2.3269533000000002E-5</v>
      </c>
      <c r="D865">
        <v>0</v>
      </c>
      <c r="E865">
        <v>1.1679842E-3</v>
      </c>
      <c r="F865">
        <v>-5.0007904999999997E-4</v>
      </c>
      <c r="G865">
        <v>0</v>
      </c>
      <c r="H865">
        <f t="shared" si="13"/>
        <v>4.3099999999999303</v>
      </c>
      <c r="I865">
        <v>1.7997779999999999E-6</v>
      </c>
      <c r="J865">
        <v>2.2614575999999998E-6</v>
      </c>
      <c r="K865">
        <v>0</v>
      </c>
      <c r="L865">
        <v>-8.9633362999999999E-8</v>
      </c>
      <c r="M865">
        <v>-7.4090034999999997E-7</v>
      </c>
      <c r="N865">
        <v>0</v>
      </c>
    </row>
    <row r="866" spans="2:14" x14ac:dyDescent="0.25">
      <c r="B866">
        <v>-2.3594393E-5</v>
      </c>
      <c r="C866">
        <v>2.3269533000000002E-5</v>
      </c>
      <c r="D866">
        <v>0</v>
      </c>
      <c r="E866">
        <v>-1.1755260999999999E-3</v>
      </c>
      <c r="F866">
        <v>5.0290776000000003E-4</v>
      </c>
      <c r="G866">
        <v>0</v>
      </c>
      <c r="H866">
        <f t="shared" si="13"/>
        <v>4.3149999999999302</v>
      </c>
      <c r="I866">
        <v>1.7997779999999999E-6</v>
      </c>
      <c r="J866">
        <v>2.2614575999999998E-6</v>
      </c>
      <c r="K866">
        <v>0</v>
      </c>
      <c r="L866">
        <v>-8.9633362999999999E-8</v>
      </c>
      <c r="M866">
        <v>-7.4090034999999997E-7</v>
      </c>
      <c r="N866">
        <v>0</v>
      </c>
    </row>
    <row r="867" spans="2:14" x14ac:dyDescent="0.25">
      <c r="B867">
        <v>-2.3594393E-5</v>
      </c>
      <c r="C867">
        <v>2.3269533000000002E-5</v>
      </c>
      <c r="D867">
        <v>0</v>
      </c>
      <c r="E867">
        <v>1.1679842E-3</v>
      </c>
      <c r="F867">
        <v>-5.0007904999999997E-4</v>
      </c>
      <c r="G867">
        <v>0</v>
      </c>
      <c r="H867">
        <f t="shared" si="13"/>
        <v>4.3199999999999301</v>
      </c>
      <c r="I867">
        <v>1.7997779999999999E-6</v>
      </c>
      <c r="J867">
        <v>2.2614575999999998E-6</v>
      </c>
      <c r="K867">
        <v>0</v>
      </c>
      <c r="L867">
        <v>-8.9633362999999999E-8</v>
      </c>
      <c r="M867">
        <v>-7.4090034999999997E-7</v>
      </c>
      <c r="N867">
        <v>0</v>
      </c>
    </row>
    <row r="868" spans="2:14" x14ac:dyDescent="0.25">
      <c r="B868">
        <v>-2.3594393E-5</v>
      </c>
      <c r="C868">
        <v>2.3269533000000002E-5</v>
      </c>
      <c r="D868">
        <v>0</v>
      </c>
      <c r="E868">
        <v>-1.1755260999999999E-3</v>
      </c>
      <c r="F868">
        <v>5.0290776000000003E-4</v>
      </c>
      <c r="G868">
        <v>0</v>
      </c>
      <c r="H868">
        <f t="shared" si="13"/>
        <v>4.32499999999993</v>
      </c>
      <c r="I868">
        <v>1.7997779999999999E-6</v>
      </c>
      <c r="J868">
        <v>2.2614575999999998E-6</v>
      </c>
      <c r="K868">
        <v>0</v>
      </c>
      <c r="L868">
        <v>-8.9633362999999999E-8</v>
      </c>
      <c r="M868">
        <v>-7.4090034999999997E-7</v>
      </c>
      <c r="N868">
        <v>0</v>
      </c>
    </row>
    <row r="869" spans="2:14" x14ac:dyDescent="0.25">
      <c r="B869">
        <v>-2.3594393E-5</v>
      </c>
      <c r="C869">
        <v>2.3269533000000002E-5</v>
      </c>
      <c r="D869">
        <v>0</v>
      </c>
      <c r="E869">
        <v>1.1679842E-3</v>
      </c>
      <c r="F869">
        <v>-5.0007904999999997E-4</v>
      </c>
      <c r="G869">
        <v>0</v>
      </c>
      <c r="H869">
        <f t="shared" si="13"/>
        <v>4.3299999999999299</v>
      </c>
      <c r="I869">
        <v>1.7997779999999999E-6</v>
      </c>
      <c r="J869">
        <v>2.2614575999999998E-6</v>
      </c>
      <c r="K869">
        <v>0</v>
      </c>
      <c r="L869">
        <v>-8.9633362999999999E-8</v>
      </c>
      <c r="M869">
        <v>-7.4090034999999997E-7</v>
      </c>
      <c r="N869">
        <v>0</v>
      </c>
    </row>
    <row r="870" spans="2:14" x14ac:dyDescent="0.25">
      <c r="B870">
        <v>-2.3594393E-5</v>
      </c>
      <c r="C870">
        <v>2.3269533000000002E-5</v>
      </c>
      <c r="D870">
        <v>0</v>
      </c>
      <c r="E870">
        <v>-1.1755260999999999E-3</v>
      </c>
      <c r="F870">
        <v>5.0290776000000003E-4</v>
      </c>
      <c r="G870">
        <v>0</v>
      </c>
      <c r="H870">
        <f t="shared" si="13"/>
        <v>4.3349999999999298</v>
      </c>
      <c r="I870">
        <v>1.7997779999999999E-6</v>
      </c>
      <c r="J870">
        <v>2.2614575999999998E-6</v>
      </c>
      <c r="K870">
        <v>0</v>
      </c>
      <c r="L870">
        <v>-8.9633362999999999E-8</v>
      </c>
      <c r="M870">
        <v>-7.4090034999999997E-7</v>
      </c>
      <c r="N870">
        <v>0</v>
      </c>
    </row>
    <row r="871" spans="2:14" x14ac:dyDescent="0.25">
      <c r="B871">
        <v>-2.3594393E-5</v>
      </c>
      <c r="C871">
        <v>2.3269533000000002E-5</v>
      </c>
      <c r="D871">
        <v>0</v>
      </c>
      <c r="E871">
        <v>1.1679842E-3</v>
      </c>
      <c r="F871">
        <v>-5.0007904999999997E-4</v>
      </c>
      <c r="G871">
        <v>0</v>
      </c>
      <c r="H871">
        <f t="shared" si="13"/>
        <v>4.3399999999999297</v>
      </c>
      <c r="I871">
        <v>1.7997779999999999E-6</v>
      </c>
      <c r="J871">
        <v>2.2614575999999998E-6</v>
      </c>
      <c r="K871">
        <v>0</v>
      </c>
      <c r="L871">
        <v>-8.9633362999999999E-8</v>
      </c>
      <c r="M871">
        <v>-7.4090034999999997E-7</v>
      </c>
      <c r="N871">
        <v>0</v>
      </c>
    </row>
    <row r="872" spans="2:14" x14ac:dyDescent="0.25">
      <c r="B872">
        <v>-2.3594393E-5</v>
      </c>
      <c r="C872">
        <v>2.3269533000000002E-5</v>
      </c>
      <c r="D872">
        <v>0</v>
      </c>
      <c r="E872">
        <v>-1.1755260999999999E-3</v>
      </c>
      <c r="F872">
        <v>5.0290776000000003E-4</v>
      </c>
      <c r="G872">
        <v>0</v>
      </c>
      <c r="H872">
        <f t="shared" si="13"/>
        <v>4.3449999999999296</v>
      </c>
      <c r="I872">
        <v>1.7997779999999999E-6</v>
      </c>
      <c r="J872">
        <v>2.2614575999999998E-6</v>
      </c>
      <c r="K872">
        <v>0</v>
      </c>
      <c r="L872">
        <v>-8.9633362999999999E-8</v>
      </c>
      <c r="M872">
        <v>-7.4090034999999997E-7</v>
      </c>
      <c r="N872">
        <v>0</v>
      </c>
    </row>
    <row r="873" spans="2:14" x14ac:dyDescent="0.25">
      <c r="B873">
        <v>-2.3594393E-5</v>
      </c>
      <c r="C873">
        <v>2.3269533000000002E-5</v>
      </c>
      <c r="D873">
        <v>0</v>
      </c>
      <c r="E873">
        <v>1.1679842E-3</v>
      </c>
      <c r="F873">
        <v>-5.1737192999999995E-4</v>
      </c>
      <c r="G873">
        <v>0</v>
      </c>
      <c r="H873">
        <f t="shared" si="13"/>
        <v>4.3499999999999295</v>
      </c>
      <c r="I873">
        <v>1.7997779999999999E-6</v>
      </c>
      <c r="J873">
        <v>2.2614575999999998E-6</v>
      </c>
      <c r="K873">
        <v>0</v>
      </c>
      <c r="L873">
        <v>-8.9633362999999999E-8</v>
      </c>
      <c r="M873">
        <v>-7.4090034999999997E-7</v>
      </c>
      <c r="N873">
        <v>0</v>
      </c>
    </row>
    <row r="874" spans="2:14" x14ac:dyDescent="0.25">
      <c r="B874">
        <v>-2.3594393E-5</v>
      </c>
      <c r="C874">
        <v>2.3269533000000002E-5</v>
      </c>
      <c r="D874">
        <v>0</v>
      </c>
      <c r="E874">
        <v>-1.1755260999999999E-3</v>
      </c>
      <c r="F874">
        <v>5.0290776000000003E-4</v>
      </c>
      <c r="G874">
        <v>0</v>
      </c>
      <c r="H874">
        <f t="shared" si="13"/>
        <v>4.3549999999999294</v>
      </c>
      <c r="I874">
        <v>1.7997779999999999E-6</v>
      </c>
      <c r="J874">
        <v>2.2614575999999998E-6</v>
      </c>
      <c r="K874">
        <v>0</v>
      </c>
      <c r="L874">
        <v>-8.9633362999999999E-8</v>
      </c>
      <c r="M874">
        <v>-7.4090034999999997E-7</v>
      </c>
      <c r="N874">
        <v>0</v>
      </c>
    </row>
    <row r="875" spans="2:14" x14ac:dyDescent="0.25">
      <c r="B875">
        <v>-2.3594393E-5</v>
      </c>
      <c r="C875">
        <v>2.3269533000000002E-5</v>
      </c>
      <c r="D875">
        <v>0</v>
      </c>
      <c r="E875">
        <v>1.1679842E-3</v>
      </c>
      <c r="F875">
        <v>-5.1737192999999995E-4</v>
      </c>
      <c r="G875">
        <v>0</v>
      </c>
      <c r="H875">
        <f t="shared" si="13"/>
        <v>4.3599999999999293</v>
      </c>
      <c r="I875">
        <v>1.7997779999999999E-6</v>
      </c>
      <c r="J875">
        <v>2.2614575999999998E-6</v>
      </c>
      <c r="K875">
        <v>0</v>
      </c>
      <c r="L875">
        <v>-8.9633362999999999E-8</v>
      </c>
      <c r="M875">
        <v>-7.4090034999999997E-7</v>
      </c>
      <c r="N875">
        <v>0</v>
      </c>
    </row>
    <row r="876" spans="2:14" x14ac:dyDescent="0.25">
      <c r="B876">
        <v>-2.3594393E-5</v>
      </c>
      <c r="C876">
        <v>2.3269533000000002E-5</v>
      </c>
      <c r="D876">
        <v>0</v>
      </c>
      <c r="E876">
        <v>-1.1755260999999999E-3</v>
      </c>
      <c r="F876">
        <v>5.0290776000000003E-4</v>
      </c>
      <c r="G876">
        <v>0</v>
      </c>
      <c r="H876">
        <f t="shared" si="13"/>
        <v>4.3649999999999292</v>
      </c>
      <c r="I876">
        <v>1.7997779999999999E-6</v>
      </c>
      <c r="J876">
        <v>2.2614575999999998E-6</v>
      </c>
      <c r="K876">
        <v>0</v>
      </c>
      <c r="L876">
        <v>-8.9633362999999999E-8</v>
      </c>
      <c r="M876">
        <v>-7.4090034999999997E-7</v>
      </c>
      <c r="N876">
        <v>0</v>
      </c>
    </row>
    <row r="877" spans="2:14" x14ac:dyDescent="0.25">
      <c r="B877">
        <v>-2.3594393E-5</v>
      </c>
      <c r="C877">
        <v>2.3269533000000002E-5</v>
      </c>
      <c r="D877">
        <v>0</v>
      </c>
      <c r="E877">
        <v>1.1679842E-3</v>
      </c>
      <c r="F877">
        <v>-5.1737192999999995E-4</v>
      </c>
      <c r="G877">
        <v>0</v>
      </c>
      <c r="H877">
        <f t="shared" si="13"/>
        <v>4.3699999999999291</v>
      </c>
      <c r="I877">
        <v>1.7997779999999999E-6</v>
      </c>
      <c r="J877">
        <v>2.2614575999999998E-6</v>
      </c>
      <c r="K877">
        <v>0</v>
      </c>
      <c r="L877">
        <v>-8.9633362999999999E-8</v>
      </c>
      <c r="M877">
        <v>-7.4090034999999997E-7</v>
      </c>
      <c r="N877">
        <v>0</v>
      </c>
    </row>
    <row r="878" spans="2:14" x14ac:dyDescent="0.25">
      <c r="B878">
        <v>-2.3594393E-5</v>
      </c>
      <c r="C878">
        <v>2.3269533000000002E-5</v>
      </c>
      <c r="D878">
        <v>0</v>
      </c>
      <c r="E878">
        <v>-1.1755260999999999E-3</v>
      </c>
      <c r="F878">
        <v>5.0290776000000003E-4</v>
      </c>
      <c r="G878">
        <v>0</v>
      </c>
      <c r="H878">
        <f t="shared" si="13"/>
        <v>4.3749999999999289</v>
      </c>
      <c r="I878">
        <v>1.7997779999999999E-6</v>
      </c>
      <c r="J878">
        <v>2.2614575999999998E-6</v>
      </c>
      <c r="K878">
        <v>0</v>
      </c>
      <c r="L878">
        <v>-8.9633362999999999E-8</v>
      </c>
      <c r="M878">
        <v>-7.4090034999999997E-7</v>
      </c>
      <c r="N878">
        <v>0</v>
      </c>
    </row>
    <row r="879" spans="2:14" x14ac:dyDescent="0.25">
      <c r="B879">
        <v>-2.3594393E-5</v>
      </c>
      <c r="C879">
        <v>2.3269533000000002E-5</v>
      </c>
      <c r="D879">
        <v>0</v>
      </c>
      <c r="E879">
        <v>1.1679842E-3</v>
      </c>
      <c r="F879">
        <v>-5.1737192999999995E-4</v>
      </c>
      <c r="G879">
        <v>0</v>
      </c>
      <c r="H879">
        <f t="shared" si="13"/>
        <v>4.3799999999999288</v>
      </c>
      <c r="I879">
        <v>1.7997779999999999E-6</v>
      </c>
      <c r="J879">
        <v>2.2614575999999998E-6</v>
      </c>
      <c r="K879">
        <v>0</v>
      </c>
      <c r="L879">
        <v>-8.9633362999999999E-8</v>
      </c>
      <c r="M879">
        <v>-7.4090034999999997E-7</v>
      </c>
      <c r="N879">
        <v>0</v>
      </c>
    </row>
    <row r="880" spans="2:14" x14ac:dyDescent="0.25">
      <c r="B880">
        <v>-2.3594393E-5</v>
      </c>
      <c r="C880">
        <v>2.3269533000000002E-5</v>
      </c>
      <c r="D880">
        <v>0</v>
      </c>
      <c r="E880">
        <v>-1.1755260999999999E-3</v>
      </c>
      <c r="F880">
        <v>5.0290776000000003E-4</v>
      </c>
      <c r="G880">
        <v>0</v>
      </c>
      <c r="H880">
        <f t="shared" si="13"/>
        <v>4.3849999999999287</v>
      </c>
      <c r="I880">
        <v>1.7997779999999999E-6</v>
      </c>
      <c r="J880">
        <v>2.2614575999999998E-6</v>
      </c>
      <c r="K880">
        <v>0</v>
      </c>
      <c r="L880">
        <v>-8.9633362999999999E-8</v>
      </c>
      <c r="M880">
        <v>-7.4090034999999997E-7</v>
      </c>
      <c r="N880">
        <v>0</v>
      </c>
    </row>
    <row r="881" spans="2:14" x14ac:dyDescent="0.25">
      <c r="B881">
        <v>-2.3594393E-5</v>
      </c>
      <c r="C881">
        <v>2.3269533000000002E-5</v>
      </c>
      <c r="D881">
        <v>0</v>
      </c>
      <c r="E881">
        <v>1.1679842E-3</v>
      </c>
      <c r="F881">
        <v>-5.1737192999999995E-4</v>
      </c>
      <c r="G881">
        <v>0</v>
      </c>
      <c r="H881">
        <f t="shared" si="13"/>
        <v>4.3899999999999286</v>
      </c>
      <c r="I881">
        <v>1.7997779999999999E-6</v>
      </c>
      <c r="J881">
        <v>2.2614575999999998E-6</v>
      </c>
      <c r="K881">
        <v>0</v>
      </c>
      <c r="L881">
        <v>-8.9633362999999999E-8</v>
      </c>
      <c r="M881">
        <v>-7.4090034999999997E-7</v>
      </c>
      <c r="N881">
        <v>0</v>
      </c>
    </row>
    <row r="882" spans="2:14" x14ac:dyDescent="0.25">
      <c r="B882">
        <v>-2.3594393E-5</v>
      </c>
      <c r="C882">
        <v>2.3269533000000002E-5</v>
      </c>
      <c r="D882">
        <v>0</v>
      </c>
      <c r="E882">
        <v>-1.1755260999999999E-3</v>
      </c>
      <c r="F882">
        <v>5.0290776000000003E-4</v>
      </c>
      <c r="G882">
        <v>0</v>
      </c>
      <c r="H882">
        <f t="shared" si="13"/>
        <v>4.3949999999999285</v>
      </c>
      <c r="I882">
        <v>1.7997779999999999E-6</v>
      </c>
      <c r="J882">
        <v>2.2614575999999998E-6</v>
      </c>
      <c r="K882">
        <v>0</v>
      </c>
      <c r="L882">
        <v>-8.9633362999999999E-8</v>
      </c>
      <c r="M882">
        <v>-7.4090034999999997E-7</v>
      </c>
      <c r="N882">
        <v>0</v>
      </c>
    </row>
    <row r="883" spans="2:14" x14ac:dyDescent="0.25">
      <c r="B883">
        <v>-2.3594393E-5</v>
      </c>
      <c r="C883">
        <v>2.3269533000000002E-5</v>
      </c>
      <c r="D883">
        <v>0</v>
      </c>
      <c r="E883">
        <v>1.1679842E-3</v>
      </c>
      <c r="F883">
        <v>-5.1737192999999995E-4</v>
      </c>
      <c r="G883">
        <v>0</v>
      </c>
      <c r="H883">
        <f t="shared" si="13"/>
        <v>4.3999999999999284</v>
      </c>
      <c r="I883">
        <v>1.7997779999999999E-6</v>
      </c>
      <c r="J883">
        <v>2.2614575999999998E-6</v>
      </c>
      <c r="K883">
        <v>0</v>
      </c>
      <c r="L883">
        <v>-8.9633362999999999E-8</v>
      </c>
      <c r="M883">
        <v>-7.4090034999999997E-7</v>
      </c>
      <c r="N883">
        <v>0</v>
      </c>
    </row>
    <row r="884" spans="2:14" x14ac:dyDescent="0.25">
      <c r="B884">
        <v>-2.3594393E-5</v>
      </c>
      <c r="C884">
        <v>2.3269533000000002E-5</v>
      </c>
      <c r="D884">
        <v>0</v>
      </c>
      <c r="E884">
        <v>-1.1755260999999999E-3</v>
      </c>
      <c r="F884">
        <v>5.0290776000000003E-4</v>
      </c>
      <c r="G884">
        <v>0</v>
      </c>
      <c r="H884">
        <f t="shared" si="13"/>
        <v>4.4049999999999283</v>
      </c>
      <c r="I884">
        <v>1.7997779999999999E-6</v>
      </c>
      <c r="J884">
        <v>2.2614575999999998E-6</v>
      </c>
      <c r="K884">
        <v>0</v>
      </c>
      <c r="L884">
        <v>-8.9633362999999999E-8</v>
      </c>
      <c r="M884">
        <v>-7.4090034999999997E-7</v>
      </c>
      <c r="N884">
        <v>0</v>
      </c>
    </row>
    <row r="885" spans="2:14" x14ac:dyDescent="0.25">
      <c r="B885">
        <v>-2.3594393E-5</v>
      </c>
      <c r="C885">
        <v>2.3269533000000002E-5</v>
      </c>
      <c r="D885">
        <v>0</v>
      </c>
      <c r="E885">
        <v>1.1679842E-3</v>
      </c>
      <c r="F885">
        <v>-5.1737192999999995E-4</v>
      </c>
      <c r="G885">
        <v>0</v>
      </c>
      <c r="H885">
        <f t="shared" si="13"/>
        <v>4.4099999999999282</v>
      </c>
      <c r="I885">
        <v>1.7997779999999999E-6</v>
      </c>
      <c r="J885">
        <v>2.2614575999999998E-6</v>
      </c>
      <c r="K885">
        <v>0</v>
      </c>
      <c r="L885">
        <v>-8.9633362999999999E-8</v>
      </c>
      <c r="M885">
        <v>-7.4090034999999997E-7</v>
      </c>
      <c r="N885">
        <v>0</v>
      </c>
    </row>
    <row r="886" spans="2:14" x14ac:dyDescent="0.25">
      <c r="B886">
        <v>-2.3594393E-5</v>
      </c>
      <c r="C886">
        <v>2.3269533000000002E-5</v>
      </c>
      <c r="D886">
        <v>0</v>
      </c>
      <c r="E886">
        <v>-1.1755260999999999E-3</v>
      </c>
      <c r="F886">
        <v>5.0290776000000003E-4</v>
      </c>
      <c r="G886">
        <v>0</v>
      </c>
      <c r="H886">
        <f t="shared" si="13"/>
        <v>4.4149999999999281</v>
      </c>
      <c r="I886">
        <v>1.7997779999999999E-6</v>
      </c>
      <c r="J886">
        <v>2.2614575999999998E-6</v>
      </c>
      <c r="K886">
        <v>0</v>
      </c>
      <c r="L886">
        <v>-8.9633362999999999E-8</v>
      </c>
      <c r="M886">
        <v>-7.4090034999999997E-7</v>
      </c>
      <c r="N886">
        <v>0</v>
      </c>
    </row>
    <row r="887" spans="2:14" x14ac:dyDescent="0.25">
      <c r="B887">
        <v>-2.3594393E-5</v>
      </c>
      <c r="C887">
        <v>2.3269533000000002E-5</v>
      </c>
      <c r="D887">
        <v>0</v>
      </c>
      <c r="E887">
        <v>1.1679842E-3</v>
      </c>
      <c r="F887">
        <v>-5.1737192999999995E-4</v>
      </c>
      <c r="G887">
        <v>0</v>
      </c>
      <c r="H887">
        <f t="shared" si="13"/>
        <v>4.419999999999928</v>
      </c>
      <c r="I887">
        <v>1.7997779999999999E-6</v>
      </c>
      <c r="J887">
        <v>2.2614575999999998E-6</v>
      </c>
      <c r="K887">
        <v>0</v>
      </c>
      <c r="L887">
        <v>-8.9633362999999999E-8</v>
      </c>
      <c r="M887">
        <v>-7.4090034999999997E-7</v>
      </c>
      <c r="N887">
        <v>0</v>
      </c>
    </row>
    <row r="888" spans="2:14" x14ac:dyDescent="0.25">
      <c r="B888">
        <v>-2.3594393E-5</v>
      </c>
      <c r="C888">
        <v>2.3269533000000002E-5</v>
      </c>
      <c r="D888">
        <v>0</v>
      </c>
      <c r="E888">
        <v>-1.1755260999999999E-3</v>
      </c>
      <c r="F888">
        <v>5.0290776000000003E-4</v>
      </c>
      <c r="G888">
        <v>0</v>
      </c>
      <c r="H888">
        <f t="shared" si="13"/>
        <v>4.4249999999999279</v>
      </c>
      <c r="I888">
        <v>1.7997779999999999E-6</v>
      </c>
      <c r="J888">
        <v>2.2614575999999998E-6</v>
      </c>
      <c r="K888">
        <v>0</v>
      </c>
      <c r="L888">
        <v>-8.9633362999999999E-8</v>
      </c>
      <c r="M888">
        <v>-7.4090034999999997E-7</v>
      </c>
      <c r="N888">
        <v>0</v>
      </c>
    </row>
    <row r="889" spans="2:14" x14ac:dyDescent="0.25">
      <c r="B889">
        <v>-2.3594393E-5</v>
      </c>
      <c r="C889">
        <v>2.3269533000000002E-5</v>
      </c>
      <c r="D889">
        <v>0</v>
      </c>
      <c r="E889">
        <v>1.1679842E-3</v>
      </c>
      <c r="F889">
        <v>-5.1737192999999995E-4</v>
      </c>
      <c r="G889">
        <v>0</v>
      </c>
      <c r="H889">
        <f t="shared" si="13"/>
        <v>4.4299999999999278</v>
      </c>
      <c r="I889">
        <v>1.7997779999999999E-6</v>
      </c>
      <c r="J889">
        <v>2.2614575999999998E-6</v>
      </c>
      <c r="K889">
        <v>0</v>
      </c>
      <c r="L889">
        <v>-8.9633362999999999E-8</v>
      </c>
      <c r="M889">
        <v>-7.4090034999999997E-7</v>
      </c>
      <c r="N889">
        <v>0</v>
      </c>
    </row>
    <row r="890" spans="2:14" x14ac:dyDescent="0.25">
      <c r="B890">
        <v>-2.3594393E-5</v>
      </c>
      <c r="C890">
        <v>2.3269533000000002E-5</v>
      </c>
      <c r="D890">
        <v>0</v>
      </c>
      <c r="E890">
        <v>-1.1755260999999999E-3</v>
      </c>
      <c r="F890">
        <v>5.0290776000000003E-4</v>
      </c>
      <c r="G890">
        <v>0</v>
      </c>
      <c r="H890">
        <f t="shared" si="13"/>
        <v>4.4349999999999277</v>
      </c>
      <c r="I890">
        <v>1.7997779999999999E-6</v>
      </c>
      <c r="J890">
        <v>2.2614575999999998E-6</v>
      </c>
      <c r="K890">
        <v>0</v>
      </c>
      <c r="L890">
        <v>-8.9633362999999999E-8</v>
      </c>
      <c r="M890">
        <v>-7.4090034999999997E-7</v>
      </c>
      <c r="N890">
        <v>0</v>
      </c>
    </row>
    <row r="891" spans="2:14" x14ac:dyDescent="0.25">
      <c r="B891">
        <v>-2.3594393E-5</v>
      </c>
      <c r="C891">
        <v>2.3269533000000002E-5</v>
      </c>
      <c r="D891">
        <v>0</v>
      </c>
      <c r="E891">
        <v>1.1679842E-3</v>
      </c>
      <c r="F891">
        <v>-5.1737192999999995E-4</v>
      </c>
      <c r="G891">
        <v>0</v>
      </c>
      <c r="H891">
        <f t="shared" si="13"/>
        <v>4.4399999999999276</v>
      </c>
      <c r="I891">
        <v>1.7997779999999999E-6</v>
      </c>
      <c r="J891">
        <v>2.2614575999999998E-6</v>
      </c>
      <c r="K891">
        <v>0</v>
      </c>
      <c r="L891">
        <v>-8.9633362999999999E-8</v>
      </c>
      <c r="M891">
        <v>-7.4090034999999997E-7</v>
      </c>
      <c r="N891">
        <v>0</v>
      </c>
    </row>
    <row r="892" spans="2:14" x14ac:dyDescent="0.25">
      <c r="B892">
        <v>-2.3594393E-5</v>
      </c>
      <c r="C892">
        <v>2.3269533000000002E-5</v>
      </c>
      <c r="D892">
        <v>0</v>
      </c>
      <c r="E892">
        <v>-1.1755260999999999E-3</v>
      </c>
      <c r="F892">
        <v>5.0290776000000003E-4</v>
      </c>
      <c r="G892">
        <v>0</v>
      </c>
      <c r="H892">
        <f t="shared" si="13"/>
        <v>4.4449999999999275</v>
      </c>
      <c r="I892">
        <v>1.7997779999999999E-6</v>
      </c>
      <c r="J892">
        <v>2.2614575999999998E-6</v>
      </c>
      <c r="K892">
        <v>0</v>
      </c>
      <c r="L892">
        <v>-8.9633362999999999E-8</v>
      </c>
      <c r="M892">
        <v>-7.4090034999999997E-7</v>
      </c>
      <c r="N892">
        <v>0</v>
      </c>
    </row>
    <row r="893" spans="2:14" x14ac:dyDescent="0.25">
      <c r="B893">
        <v>-2.3594393E-5</v>
      </c>
      <c r="C893">
        <v>2.3269533000000002E-5</v>
      </c>
      <c r="D893">
        <v>0</v>
      </c>
      <c r="E893">
        <v>1.1679842E-3</v>
      </c>
      <c r="F893">
        <v>-5.1737192999999995E-4</v>
      </c>
      <c r="G893">
        <v>0</v>
      </c>
      <c r="H893">
        <f t="shared" si="13"/>
        <v>4.4499999999999273</v>
      </c>
      <c r="I893">
        <v>1.7997779999999999E-6</v>
      </c>
      <c r="J893">
        <v>2.2614575999999998E-6</v>
      </c>
      <c r="K893">
        <v>0</v>
      </c>
      <c r="L893">
        <v>-8.9633362999999999E-8</v>
      </c>
      <c r="M893">
        <v>-7.4090034999999997E-7</v>
      </c>
      <c r="N893">
        <v>0</v>
      </c>
    </row>
    <row r="894" spans="2:14" x14ac:dyDescent="0.25">
      <c r="B894">
        <v>-2.3594393E-5</v>
      </c>
      <c r="C894">
        <v>2.3269533000000002E-5</v>
      </c>
      <c r="D894">
        <v>0</v>
      </c>
      <c r="E894">
        <v>-1.1755260999999999E-3</v>
      </c>
      <c r="F894">
        <v>5.0290776000000003E-4</v>
      </c>
      <c r="G894">
        <v>0</v>
      </c>
      <c r="H894">
        <f t="shared" si="13"/>
        <v>4.4549999999999272</v>
      </c>
      <c r="I894">
        <v>1.7997779999999999E-6</v>
      </c>
      <c r="J894">
        <v>2.2614575999999998E-6</v>
      </c>
      <c r="K894">
        <v>0</v>
      </c>
      <c r="L894">
        <v>-8.9633362999999999E-8</v>
      </c>
      <c r="M894">
        <v>-7.4090034999999997E-7</v>
      </c>
      <c r="N894">
        <v>0</v>
      </c>
    </row>
    <row r="895" spans="2:14" x14ac:dyDescent="0.25">
      <c r="B895">
        <v>-2.3594393E-5</v>
      </c>
      <c r="C895">
        <v>2.3269533000000002E-5</v>
      </c>
      <c r="D895">
        <v>0</v>
      </c>
      <c r="E895">
        <v>1.1679842E-3</v>
      </c>
      <c r="F895">
        <v>-5.1737192999999995E-4</v>
      </c>
      <c r="G895">
        <v>0</v>
      </c>
      <c r="H895">
        <f t="shared" si="13"/>
        <v>4.4599999999999271</v>
      </c>
      <c r="I895">
        <v>1.7997779999999999E-6</v>
      </c>
      <c r="J895">
        <v>2.2614575999999998E-6</v>
      </c>
      <c r="K895">
        <v>0</v>
      </c>
      <c r="L895">
        <v>-8.9633362999999999E-8</v>
      </c>
      <c r="M895">
        <v>-7.4090034999999997E-7</v>
      </c>
      <c r="N895">
        <v>0</v>
      </c>
    </row>
    <row r="896" spans="2:14" x14ac:dyDescent="0.25">
      <c r="B896">
        <v>-2.3594393E-5</v>
      </c>
      <c r="C896">
        <v>2.3269533000000002E-5</v>
      </c>
      <c r="D896">
        <v>0</v>
      </c>
      <c r="E896">
        <v>-1.1755260999999999E-3</v>
      </c>
      <c r="F896">
        <v>5.0290776000000003E-4</v>
      </c>
      <c r="G896">
        <v>0</v>
      </c>
      <c r="H896">
        <f t="shared" si="13"/>
        <v>4.464999999999927</v>
      </c>
      <c r="I896">
        <v>1.7997779999999999E-6</v>
      </c>
      <c r="J896">
        <v>2.2614575999999998E-6</v>
      </c>
      <c r="K896">
        <v>0</v>
      </c>
      <c r="L896">
        <v>-8.9633362999999999E-8</v>
      </c>
      <c r="M896">
        <v>-7.4090034999999997E-7</v>
      </c>
      <c r="N896">
        <v>0</v>
      </c>
    </row>
    <row r="897" spans="2:14" x14ac:dyDescent="0.25">
      <c r="B897">
        <v>-2.3594393E-5</v>
      </c>
      <c r="C897">
        <v>2.3269533000000002E-5</v>
      </c>
      <c r="D897">
        <v>0</v>
      </c>
      <c r="E897">
        <v>1.1679842E-3</v>
      </c>
      <c r="F897">
        <v>-5.1737192999999995E-4</v>
      </c>
      <c r="G897">
        <v>0</v>
      </c>
      <c r="H897">
        <f t="shared" si="13"/>
        <v>4.4699999999999269</v>
      </c>
      <c r="I897">
        <v>1.7997779999999999E-6</v>
      </c>
      <c r="J897">
        <v>2.2614575999999998E-6</v>
      </c>
      <c r="K897">
        <v>0</v>
      </c>
      <c r="L897">
        <v>-8.9633362999999999E-8</v>
      </c>
      <c r="M897">
        <v>-7.4090034999999997E-7</v>
      </c>
      <c r="N897">
        <v>0</v>
      </c>
    </row>
    <row r="898" spans="2:14" x14ac:dyDescent="0.25">
      <c r="B898">
        <v>-2.3594393E-5</v>
      </c>
      <c r="C898">
        <v>2.3269533000000002E-5</v>
      </c>
      <c r="D898">
        <v>0</v>
      </c>
      <c r="E898">
        <v>-1.1755260999999999E-3</v>
      </c>
      <c r="F898">
        <v>5.0290776000000003E-4</v>
      </c>
      <c r="G898">
        <v>0</v>
      </c>
      <c r="H898">
        <f t="shared" si="13"/>
        <v>4.4749999999999268</v>
      </c>
      <c r="I898">
        <v>1.7997779999999999E-6</v>
      </c>
      <c r="J898">
        <v>2.2614575999999998E-6</v>
      </c>
      <c r="K898">
        <v>0</v>
      </c>
      <c r="L898">
        <v>-8.9633362999999999E-8</v>
      </c>
      <c r="M898">
        <v>-7.4090034999999997E-7</v>
      </c>
      <c r="N898">
        <v>0</v>
      </c>
    </row>
    <row r="899" spans="2:14" x14ac:dyDescent="0.25">
      <c r="B899">
        <v>-2.3594393E-5</v>
      </c>
      <c r="C899">
        <v>2.3269533000000002E-5</v>
      </c>
      <c r="D899">
        <v>0</v>
      </c>
      <c r="E899">
        <v>1.1679842E-3</v>
      </c>
      <c r="F899">
        <v>-5.1737192999999995E-4</v>
      </c>
      <c r="G899">
        <v>0</v>
      </c>
      <c r="H899">
        <f t="shared" si="13"/>
        <v>4.4799999999999267</v>
      </c>
      <c r="I899">
        <v>1.7997779999999999E-6</v>
      </c>
      <c r="J899">
        <v>2.2614575999999998E-6</v>
      </c>
      <c r="K899">
        <v>0</v>
      </c>
      <c r="L899">
        <v>-8.9633362999999999E-8</v>
      </c>
      <c r="M899">
        <v>-7.4090034999999997E-7</v>
      </c>
      <c r="N899">
        <v>0</v>
      </c>
    </row>
    <row r="900" spans="2:14" x14ac:dyDescent="0.25">
      <c r="B900">
        <v>-2.3594393E-5</v>
      </c>
      <c r="C900">
        <v>2.3269533000000002E-5</v>
      </c>
      <c r="D900">
        <v>0</v>
      </c>
      <c r="E900">
        <v>-1.1755260999999999E-3</v>
      </c>
      <c r="F900">
        <v>5.0290776000000003E-4</v>
      </c>
      <c r="G900">
        <v>0</v>
      </c>
      <c r="H900">
        <f t="shared" ref="H900:H963" si="14">H899+$Q$1</f>
        <v>4.4849999999999266</v>
      </c>
      <c r="I900">
        <v>1.7997779999999999E-6</v>
      </c>
      <c r="J900">
        <v>2.2614575999999998E-6</v>
      </c>
      <c r="K900">
        <v>0</v>
      </c>
      <c r="L900">
        <v>-8.9633362999999999E-8</v>
      </c>
      <c r="M900">
        <v>-7.4090034999999997E-7</v>
      </c>
      <c r="N900">
        <v>0</v>
      </c>
    </row>
    <row r="901" spans="2:14" x14ac:dyDescent="0.25">
      <c r="B901">
        <v>-2.3594393E-5</v>
      </c>
      <c r="C901">
        <v>2.3269533000000002E-5</v>
      </c>
      <c r="D901">
        <v>0</v>
      </c>
      <c r="E901">
        <v>1.1679842E-3</v>
      </c>
      <c r="F901">
        <v>-5.1737192999999995E-4</v>
      </c>
      <c r="G901">
        <v>0</v>
      </c>
      <c r="H901">
        <f t="shared" si="14"/>
        <v>4.4899999999999265</v>
      </c>
      <c r="I901">
        <v>1.7997779999999999E-6</v>
      </c>
      <c r="J901">
        <v>2.2614575999999998E-6</v>
      </c>
      <c r="K901">
        <v>0</v>
      </c>
      <c r="L901">
        <v>-8.9633362999999999E-8</v>
      </c>
      <c r="M901">
        <v>-7.4090034999999997E-7</v>
      </c>
      <c r="N901">
        <v>0</v>
      </c>
    </row>
    <row r="902" spans="2:14" x14ac:dyDescent="0.25">
      <c r="B902">
        <v>-2.3594393E-5</v>
      </c>
      <c r="C902">
        <v>2.3269533000000002E-5</v>
      </c>
      <c r="D902">
        <v>0</v>
      </c>
      <c r="E902">
        <v>-1.1755260999999999E-3</v>
      </c>
      <c r="F902">
        <v>5.0290776000000003E-4</v>
      </c>
      <c r="G902">
        <v>0</v>
      </c>
      <c r="H902">
        <f t="shared" si="14"/>
        <v>4.4949999999999264</v>
      </c>
      <c r="I902">
        <v>1.7997779999999999E-6</v>
      </c>
      <c r="J902">
        <v>2.2614575999999998E-6</v>
      </c>
      <c r="K902">
        <v>0</v>
      </c>
      <c r="L902">
        <v>-8.9633362999999999E-8</v>
      </c>
      <c r="M902">
        <v>-7.4090034999999997E-7</v>
      </c>
      <c r="N902">
        <v>0</v>
      </c>
    </row>
    <row r="903" spans="2:14" x14ac:dyDescent="0.25">
      <c r="B903">
        <v>-2.3594393E-5</v>
      </c>
      <c r="C903">
        <v>2.3269533000000002E-5</v>
      </c>
      <c r="D903">
        <v>0</v>
      </c>
      <c r="E903">
        <v>1.1679842E-3</v>
      </c>
      <c r="F903">
        <v>-5.1737192999999995E-4</v>
      </c>
      <c r="G903">
        <v>0</v>
      </c>
      <c r="H903">
        <f t="shared" si="14"/>
        <v>4.4999999999999263</v>
      </c>
      <c r="I903">
        <v>1.7997779999999999E-6</v>
      </c>
      <c r="J903">
        <v>2.2614575999999998E-6</v>
      </c>
      <c r="K903">
        <v>0</v>
      </c>
      <c r="L903">
        <v>-8.9633362999999999E-8</v>
      </c>
      <c r="M903">
        <v>-7.4090034999999997E-7</v>
      </c>
      <c r="N903">
        <v>0</v>
      </c>
    </row>
    <row r="904" spans="2:14" x14ac:dyDescent="0.25">
      <c r="B904">
        <v>-2.3594393E-5</v>
      </c>
      <c r="C904">
        <v>2.3269533000000002E-5</v>
      </c>
      <c r="D904">
        <v>0</v>
      </c>
      <c r="E904">
        <v>-1.1755260999999999E-3</v>
      </c>
      <c r="F904">
        <v>5.0290776000000003E-4</v>
      </c>
      <c r="G904">
        <v>0</v>
      </c>
      <c r="H904">
        <f t="shared" si="14"/>
        <v>4.5049999999999262</v>
      </c>
      <c r="I904">
        <v>1.7997779999999999E-6</v>
      </c>
      <c r="J904">
        <v>2.2614575999999998E-6</v>
      </c>
      <c r="K904">
        <v>0</v>
      </c>
      <c r="L904">
        <v>-8.9633362999999999E-8</v>
      </c>
      <c r="M904">
        <v>-7.4090034999999997E-7</v>
      </c>
      <c r="N904">
        <v>0</v>
      </c>
    </row>
    <row r="905" spans="2:14" x14ac:dyDescent="0.25">
      <c r="B905">
        <v>-2.3594393E-5</v>
      </c>
      <c r="C905">
        <v>2.3269533000000002E-5</v>
      </c>
      <c r="D905">
        <v>0</v>
      </c>
      <c r="E905">
        <v>1.1679842E-3</v>
      </c>
      <c r="F905">
        <v>-5.1737192999999995E-4</v>
      </c>
      <c r="G905">
        <v>0</v>
      </c>
      <c r="H905">
        <f t="shared" si="14"/>
        <v>4.5099999999999261</v>
      </c>
      <c r="I905">
        <v>1.7997779999999999E-6</v>
      </c>
      <c r="J905">
        <v>2.2614575999999998E-6</v>
      </c>
      <c r="K905">
        <v>0</v>
      </c>
      <c r="L905">
        <v>-8.9633362999999999E-8</v>
      </c>
      <c r="M905">
        <v>-7.4090034999999997E-7</v>
      </c>
      <c r="N905">
        <v>0</v>
      </c>
    </row>
    <row r="906" spans="2:14" x14ac:dyDescent="0.25">
      <c r="B906">
        <v>-2.3594393E-5</v>
      </c>
      <c r="C906">
        <v>2.3269533000000002E-5</v>
      </c>
      <c r="D906">
        <v>0</v>
      </c>
      <c r="E906">
        <v>-1.1755260999999999E-3</v>
      </c>
      <c r="F906">
        <v>5.0290776000000003E-4</v>
      </c>
      <c r="G906">
        <v>0</v>
      </c>
      <c r="H906">
        <f t="shared" si="14"/>
        <v>4.514999999999926</v>
      </c>
      <c r="I906">
        <v>1.7997779999999999E-6</v>
      </c>
      <c r="J906">
        <v>2.2614575999999998E-6</v>
      </c>
      <c r="K906">
        <v>0</v>
      </c>
      <c r="L906">
        <v>-8.9633362999999999E-8</v>
      </c>
      <c r="M906">
        <v>-7.4090034999999997E-7</v>
      </c>
      <c r="N906">
        <v>0</v>
      </c>
    </row>
    <row r="907" spans="2:14" x14ac:dyDescent="0.25">
      <c r="B907">
        <v>-2.3594393E-5</v>
      </c>
      <c r="C907">
        <v>2.3269533000000002E-5</v>
      </c>
      <c r="D907">
        <v>0</v>
      </c>
      <c r="E907">
        <v>1.1679842E-3</v>
      </c>
      <c r="F907">
        <v>-5.1737192999999995E-4</v>
      </c>
      <c r="G907">
        <v>0</v>
      </c>
      <c r="H907">
        <f t="shared" si="14"/>
        <v>4.5199999999999259</v>
      </c>
      <c r="I907">
        <v>1.7997779999999999E-6</v>
      </c>
      <c r="J907">
        <v>2.2614575999999998E-6</v>
      </c>
      <c r="K907">
        <v>0</v>
      </c>
      <c r="L907">
        <v>-8.9633362999999999E-8</v>
      </c>
      <c r="M907">
        <v>-7.4090034999999997E-7</v>
      </c>
      <c r="N907">
        <v>0</v>
      </c>
    </row>
    <row r="908" spans="2:14" x14ac:dyDescent="0.25">
      <c r="B908">
        <v>-2.3594393E-5</v>
      </c>
      <c r="C908">
        <v>2.3269533000000002E-5</v>
      </c>
      <c r="D908">
        <v>0</v>
      </c>
      <c r="E908">
        <v>-1.1755260999999999E-3</v>
      </c>
      <c r="F908">
        <v>5.0290776000000003E-4</v>
      </c>
      <c r="G908">
        <v>0</v>
      </c>
      <c r="H908">
        <f t="shared" si="14"/>
        <v>4.5249999999999257</v>
      </c>
      <c r="I908">
        <v>1.7997779999999999E-6</v>
      </c>
      <c r="J908">
        <v>2.2614575999999998E-6</v>
      </c>
      <c r="K908">
        <v>0</v>
      </c>
      <c r="L908">
        <v>-8.9633362999999999E-8</v>
      </c>
      <c r="M908">
        <v>-7.4090034999999997E-7</v>
      </c>
      <c r="N908">
        <v>0</v>
      </c>
    </row>
    <row r="909" spans="2:14" x14ac:dyDescent="0.25">
      <c r="B909">
        <v>-2.3594393E-5</v>
      </c>
      <c r="C909">
        <v>2.3269533000000002E-5</v>
      </c>
      <c r="D909">
        <v>0</v>
      </c>
      <c r="E909">
        <v>1.1679842E-3</v>
      </c>
      <c r="F909">
        <v>-5.1737192999999995E-4</v>
      </c>
      <c r="G909">
        <v>0</v>
      </c>
      <c r="H909">
        <f t="shared" si="14"/>
        <v>4.5299999999999256</v>
      </c>
      <c r="I909">
        <v>1.7997779999999999E-6</v>
      </c>
      <c r="J909">
        <v>2.2614575999999998E-6</v>
      </c>
      <c r="K909">
        <v>0</v>
      </c>
      <c r="L909">
        <v>-8.9633362999999999E-8</v>
      </c>
      <c r="M909">
        <v>-7.4090034999999997E-7</v>
      </c>
      <c r="N909">
        <v>0</v>
      </c>
    </row>
    <row r="910" spans="2:14" x14ac:dyDescent="0.25">
      <c r="B910">
        <v>-2.3594393E-5</v>
      </c>
      <c r="C910">
        <v>2.3269533000000002E-5</v>
      </c>
      <c r="D910">
        <v>0</v>
      </c>
      <c r="E910">
        <v>-1.1755260999999999E-3</v>
      </c>
      <c r="F910">
        <v>5.0290776000000003E-4</v>
      </c>
      <c r="G910">
        <v>0</v>
      </c>
      <c r="H910">
        <f t="shared" si="14"/>
        <v>4.5349999999999255</v>
      </c>
      <c r="I910">
        <v>1.7997779999999999E-6</v>
      </c>
      <c r="J910">
        <v>2.2614575999999998E-6</v>
      </c>
      <c r="K910">
        <v>0</v>
      </c>
      <c r="L910">
        <v>-8.9633362999999999E-8</v>
      </c>
      <c r="M910">
        <v>-7.4090034999999997E-7</v>
      </c>
      <c r="N910">
        <v>0</v>
      </c>
    </row>
    <row r="911" spans="2:14" x14ac:dyDescent="0.25">
      <c r="B911">
        <v>-2.3594393E-5</v>
      </c>
      <c r="C911">
        <v>2.3269533000000002E-5</v>
      </c>
      <c r="D911">
        <v>0</v>
      </c>
      <c r="E911">
        <v>1.1679842E-3</v>
      </c>
      <c r="F911">
        <v>-5.1737192999999995E-4</v>
      </c>
      <c r="G911">
        <v>0</v>
      </c>
      <c r="H911">
        <f t="shared" si="14"/>
        <v>4.5399999999999254</v>
      </c>
      <c r="I911">
        <v>1.7997779999999999E-6</v>
      </c>
      <c r="J911">
        <v>2.2614575999999998E-6</v>
      </c>
      <c r="K911">
        <v>0</v>
      </c>
      <c r="L911">
        <v>-8.9633362999999999E-8</v>
      </c>
      <c r="M911">
        <v>-7.4090034999999997E-7</v>
      </c>
      <c r="N911">
        <v>0</v>
      </c>
    </row>
    <row r="912" spans="2:14" x14ac:dyDescent="0.25">
      <c r="B912">
        <v>-2.3594393E-5</v>
      </c>
      <c r="C912">
        <v>2.3269533000000002E-5</v>
      </c>
      <c r="D912">
        <v>0</v>
      </c>
      <c r="E912">
        <v>-1.1755260999999999E-3</v>
      </c>
      <c r="F912">
        <v>5.0290776000000003E-4</v>
      </c>
      <c r="G912">
        <v>0</v>
      </c>
      <c r="H912">
        <f t="shared" si="14"/>
        <v>4.5449999999999253</v>
      </c>
      <c r="I912">
        <v>1.7997779999999999E-6</v>
      </c>
      <c r="J912">
        <v>2.2614575999999998E-6</v>
      </c>
      <c r="K912">
        <v>0</v>
      </c>
      <c r="L912">
        <v>-8.9633362999999999E-8</v>
      </c>
      <c r="M912">
        <v>-7.4090034999999997E-7</v>
      </c>
      <c r="N912">
        <v>0</v>
      </c>
    </row>
    <row r="913" spans="2:14" x14ac:dyDescent="0.25">
      <c r="B913">
        <v>-2.3594393E-5</v>
      </c>
      <c r="C913">
        <v>2.3269533000000002E-5</v>
      </c>
      <c r="D913">
        <v>0</v>
      </c>
      <c r="E913">
        <v>1.1679842E-3</v>
      </c>
      <c r="F913">
        <v>-5.1737192999999995E-4</v>
      </c>
      <c r="G913">
        <v>0</v>
      </c>
      <c r="H913">
        <f t="shared" si="14"/>
        <v>4.5499999999999252</v>
      </c>
      <c r="I913">
        <v>1.7997779999999999E-6</v>
      </c>
      <c r="J913">
        <v>2.2614575999999998E-6</v>
      </c>
      <c r="K913">
        <v>0</v>
      </c>
      <c r="L913">
        <v>-8.9633362999999999E-8</v>
      </c>
      <c r="M913">
        <v>-7.4090034999999997E-7</v>
      </c>
      <c r="N913">
        <v>0</v>
      </c>
    </row>
    <row r="914" spans="2:14" x14ac:dyDescent="0.25">
      <c r="B914">
        <v>-2.3594393E-5</v>
      </c>
      <c r="C914">
        <v>2.3269533000000002E-5</v>
      </c>
      <c r="D914">
        <v>0</v>
      </c>
      <c r="E914">
        <v>-1.1755260999999999E-3</v>
      </c>
      <c r="F914">
        <v>5.0290776000000003E-4</v>
      </c>
      <c r="G914">
        <v>0</v>
      </c>
      <c r="H914">
        <f t="shared" si="14"/>
        <v>4.5549999999999251</v>
      </c>
      <c r="I914">
        <v>1.7997779999999999E-6</v>
      </c>
      <c r="J914">
        <v>2.2614575999999998E-6</v>
      </c>
      <c r="K914">
        <v>0</v>
      </c>
      <c r="L914">
        <v>-8.9633362999999999E-8</v>
      </c>
      <c r="M914">
        <v>-7.4090034999999997E-7</v>
      </c>
      <c r="N914">
        <v>0</v>
      </c>
    </row>
    <row r="915" spans="2:14" x14ac:dyDescent="0.25">
      <c r="B915">
        <v>-2.3594393E-5</v>
      </c>
      <c r="C915">
        <v>2.3269533000000002E-5</v>
      </c>
      <c r="D915">
        <v>0</v>
      </c>
      <c r="E915">
        <v>1.1679842E-3</v>
      </c>
      <c r="F915">
        <v>-5.1737192999999995E-4</v>
      </c>
      <c r="G915">
        <v>0</v>
      </c>
      <c r="H915">
        <f t="shared" si="14"/>
        <v>4.559999999999925</v>
      </c>
      <c r="I915">
        <v>1.7997779999999999E-6</v>
      </c>
      <c r="J915">
        <v>2.2614575999999998E-6</v>
      </c>
      <c r="K915">
        <v>0</v>
      </c>
      <c r="L915">
        <v>-8.9633362999999999E-8</v>
      </c>
      <c r="M915">
        <v>-7.4090034999999997E-7</v>
      </c>
      <c r="N915">
        <v>0</v>
      </c>
    </row>
    <row r="916" spans="2:14" x14ac:dyDescent="0.25">
      <c r="B916">
        <v>-2.3594393E-5</v>
      </c>
      <c r="C916">
        <v>2.3269533000000002E-5</v>
      </c>
      <c r="D916">
        <v>0</v>
      </c>
      <c r="E916">
        <v>-1.1755260999999999E-3</v>
      </c>
      <c r="F916">
        <v>5.0290776000000003E-4</v>
      </c>
      <c r="G916">
        <v>0</v>
      </c>
      <c r="H916">
        <f t="shared" si="14"/>
        <v>4.5649999999999249</v>
      </c>
      <c r="I916">
        <v>1.7997779999999999E-6</v>
      </c>
      <c r="J916">
        <v>2.2614575999999998E-6</v>
      </c>
      <c r="K916">
        <v>0</v>
      </c>
      <c r="L916">
        <v>-8.9633362999999999E-8</v>
      </c>
      <c r="M916">
        <v>-7.4090034999999997E-7</v>
      </c>
      <c r="N916">
        <v>0</v>
      </c>
    </row>
    <row r="917" spans="2:14" x14ac:dyDescent="0.25">
      <c r="B917">
        <v>-2.3594393E-5</v>
      </c>
      <c r="C917">
        <v>2.3269533000000002E-5</v>
      </c>
      <c r="D917">
        <v>0</v>
      </c>
      <c r="E917">
        <v>1.1679842E-3</v>
      </c>
      <c r="F917">
        <v>-5.1737192999999995E-4</v>
      </c>
      <c r="G917">
        <v>0</v>
      </c>
      <c r="H917">
        <f t="shared" si="14"/>
        <v>4.5699999999999248</v>
      </c>
      <c r="I917">
        <v>1.7997779999999999E-6</v>
      </c>
      <c r="J917">
        <v>2.2614575999999998E-6</v>
      </c>
      <c r="K917">
        <v>0</v>
      </c>
      <c r="L917">
        <v>-8.9633362999999999E-8</v>
      </c>
      <c r="M917">
        <v>-7.4090034999999997E-7</v>
      </c>
      <c r="N917">
        <v>0</v>
      </c>
    </row>
    <row r="918" spans="2:14" x14ac:dyDescent="0.25">
      <c r="B918">
        <v>-2.3594393E-5</v>
      </c>
      <c r="C918">
        <v>2.3269533000000002E-5</v>
      </c>
      <c r="D918">
        <v>0</v>
      </c>
      <c r="E918">
        <v>-1.1755260999999999E-3</v>
      </c>
      <c r="F918">
        <v>5.0290776000000003E-4</v>
      </c>
      <c r="G918">
        <v>0</v>
      </c>
      <c r="H918">
        <f t="shared" si="14"/>
        <v>4.5749999999999247</v>
      </c>
      <c r="I918">
        <v>1.7997779999999999E-6</v>
      </c>
      <c r="J918">
        <v>2.2614575999999998E-6</v>
      </c>
      <c r="K918">
        <v>0</v>
      </c>
      <c r="L918">
        <v>-8.9633362999999999E-8</v>
      </c>
      <c r="M918">
        <v>-7.4090034999999997E-7</v>
      </c>
      <c r="N918">
        <v>0</v>
      </c>
    </row>
    <row r="919" spans="2:14" x14ac:dyDescent="0.25">
      <c r="B919">
        <v>-2.3594393E-5</v>
      </c>
      <c r="C919">
        <v>2.3269533000000002E-5</v>
      </c>
      <c r="D919">
        <v>0</v>
      </c>
      <c r="E919">
        <v>1.1679842E-3</v>
      </c>
      <c r="F919">
        <v>-5.1737192999999995E-4</v>
      </c>
      <c r="G919">
        <v>0</v>
      </c>
      <c r="H919">
        <f t="shared" si="14"/>
        <v>4.5799999999999246</v>
      </c>
      <c r="I919">
        <v>1.7997779999999999E-6</v>
      </c>
      <c r="J919">
        <v>2.2614575999999998E-6</v>
      </c>
      <c r="K919">
        <v>0</v>
      </c>
      <c r="L919">
        <v>-8.9633362999999999E-8</v>
      </c>
      <c r="M919">
        <v>-7.4090034999999997E-7</v>
      </c>
      <c r="N919">
        <v>0</v>
      </c>
    </row>
    <row r="920" spans="2:14" x14ac:dyDescent="0.25">
      <c r="B920">
        <v>-2.3594393E-5</v>
      </c>
      <c r="C920">
        <v>2.3269533000000002E-5</v>
      </c>
      <c r="D920">
        <v>0</v>
      </c>
      <c r="E920">
        <v>-1.1755260999999999E-3</v>
      </c>
      <c r="F920">
        <v>5.0290776000000003E-4</v>
      </c>
      <c r="G920">
        <v>0</v>
      </c>
      <c r="H920">
        <f t="shared" si="14"/>
        <v>4.5849999999999245</v>
      </c>
      <c r="I920">
        <v>1.7997779999999999E-6</v>
      </c>
      <c r="J920">
        <v>2.2614575999999998E-6</v>
      </c>
      <c r="K920">
        <v>0</v>
      </c>
      <c r="L920">
        <v>-8.9633362999999999E-8</v>
      </c>
      <c r="M920">
        <v>-7.4090034999999997E-7</v>
      </c>
      <c r="N920">
        <v>0</v>
      </c>
    </row>
    <row r="921" spans="2:14" x14ac:dyDescent="0.25">
      <c r="B921">
        <v>-2.3594393E-5</v>
      </c>
      <c r="C921">
        <v>2.3269533000000002E-5</v>
      </c>
      <c r="D921">
        <v>0</v>
      </c>
      <c r="E921">
        <v>1.1679842E-3</v>
      </c>
      <c r="F921">
        <v>-5.1737192999999995E-4</v>
      </c>
      <c r="G921">
        <v>0</v>
      </c>
      <c r="H921">
        <f t="shared" si="14"/>
        <v>4.5899999999999244</v>
      </c>
      <c r="I921">
        <v>1.7997779999999999E-6</v>
      </c>
      <c r="J921">
        <v>2.2614575999999998E-6</v>
      </c>
      <c r="K921">
        <v>0</v>
      </c>
      <c r="L921">
        <v>-8.9633362999999999E-8</v>
      </c>
      <c r="M921">
        <v>-7.4090034999999997E-7</v>
      </c>
      <c r="N921">
        <v>0</v>
      </c>
    </row>
    <row r="922" spans="2:14" x14ac:dyDescent="0.25">
      <c r="B922">
        <v>-2.3594393E-5</v>
      </c>
      <c r="C922">
        <v>2.3269533000000002E-5</v>
      </c>
      <c r="D922">
        <v>0</v>
      </c>
      <c r="E922">
        <v>-1.1755260999999999E-3</v>
      </c>
      <c r="F922">
        <v>5.0290776000000003E-4</v>
      </c>
      <c r="G922">
        <v>0</v>
      </c>
      <c r="H922">
        <f t="shared" si="14"/>
        <v>4.5949999999999243</v>
      </c>
      <c r="I922">
        <v>1.7997779999999999E-6</v>
      </c>
      <c r="J922">
        <v>2.2614575999999998E-6</v>
      </c>
      <c r="K922">
        <v>0</v>
      </c>
      <c r="L922">
        <v>-8.9633362999999999E-8</v>
      </c>
      <c r="M922">
        <v>-7.4090034999999997E-7</v>
      </c>
      <c r="N922">
        <v>0</v>
      </c>
    </row>
    <row r="923" spans="2:14" x14ac:dyDescent="0.25">
      <c r="B923">
        <v>-2.3594393E-5</v>
      </c>
      <c r="C923">
        <v>2.3269533000000002E-5</v>
      </c>
      <c r="D923">
        <v>0</v>
      </c>
      <c r="E923">
        <v>1.1679842E-3</v>
      </c>
      <c r="F923">
        <v>-5.1737192999999995E-4</v>
      </c>
      <c r="G923">
        <v>0</v>
      </c>
      <c r="H923">
        <f t="shared" si="14"/>
        <v>4.5999999999999241</v>
      </c>
      <c r="I923">
        <v>1.7997779999999999E-6</v>
      </c>
      <c r="J923">
        <v>2.2614575999999998E-6</v>
      </c>
      <c r="K923">
        <v>0</v>
      </c>
      <c r="L923">
        <v>-8.9633362999999999E-8</v>
      </c>
      <c r="M923">
        <v>-7.4090034999999997E-7</v>
      </c>
      <c r="N923">
        <v>0</v>
      </c>
    </row>
    <row r="924" spans="2:14" x14ac:dyDescent="0.25">
      <c r="B924">
        <v>-2.3594393E-5</v>
      </c>
      <c r="C924">
        <v>2.3269533000000002E-5</v>
      </c>
      <c r="D924">
        <v>0</v>
      </c>
      <c r="E924">
        <v>-1.1755260999999999E-3</v>
      </c>
      <c r="F924">
        <v>5.0290776000000003E-4</v>
      </c>
      <c r="G924">
        <v>0</v>
      </c>
      <c r="H924">
        <f t="shared" si="14"/>
        <v>4.604999999999924</v>
      </c>
      <c r="I924">
        <v>1.7997779999999999E-6</v>
      </c>
      <c r="J924">
        <v>2.2614575999999998E-6</v>
      </c>
      <c r="K924">
        <v>0</v>
      </c>
      <c r="L924">
        <v>-8.9633362999999999E-8</v>
      </c>
      <c r="M924">
        <v>-7.4090034999999997E-7</v>
      </c>
      <c r="N924">
        <v>0</v>
      </c>
    </row>
    <row r="925" spans="2:14" x14ac:dyDescent="0.25">
      <c r="B925">
        <v>-2.3594393E-5</v>
      </c>
      <c r="C925">
        <v>2.3269533000000002E-5</v>
      </c>
      <c r="D925">
        <v>0</v>
      </c>
      <c r="E925">
        <v>1.1679842E-3</v>
      </c>
      <c r="F925">
        <v>-5.1737192999999995E-4</v>
      </c>
      <c r="G925">
        <v>0</v>
      </c>
      <c r="H925">
        <f t="shared" si="14"/>
        <v>4.6099999999999239</v>
      </c>
      <c r="I925">
        <v>1.7997779999999999E-6</v>
      </c>
      <c r="J925">
        <v>2.2614575999999998E-6</v>
      </c>
      <c r="K925">
        <v>0</v>
      </c>
      <c r="L925">
        <v>-8.9633362999999999E-8</v>
      </c>
      <c r="M925">
        <v>-7.4090034999999997E-7</v>
      </c>
      <c r="N925">
        <v>0</v>
      </c>
    </row>
    <row r="926" spans="2:14" x14ac:dyDescent="0.25">
      <c r="B926">
        <v>-2.3594393E-5</v>
      </c>
      <c r="C926">
        <v>2.3269533000000002E-5</v>
      </c>
      <c r="D926">
        <v>0</v>
      </c>
      <c r="E926">
        <v>-1.1755260999999999E-3</v>
      </c>
      <c r="F926">
        <v>5.2020063000000004E-4</v>
      </c>
      <c r="G926">
        <v>0</v>
      </c>
      <c r="H926">
        <f t="shared" si="14"/>
        <v>4.6149999999999238</v>
      </c>
      <c r="I926">
        <v>1.7997779999999999E-6</v>
      </c>
      <c r="J926">
        <v>2.2614575999999998E-6</v>
      </c>
      <c r="K926">
        <v>0</v>
      </c>
      <c r="L926">
        <v>-8.9633362999999999E-8</v>
      </c>
      <c r="M926">
        <v>-7.4090034999999997E-7</v>
      </c>
      <c r="N926">
        <v>0</v>
      </c>
    </row>
    <row r="927" spans="2:14" x14ac:dyDescent="0.25">
      <c r="B927">
        <v>-2.3594393E-5</v>
      </c>
      <c r="C927">
        <v>2.3269533000000002E-5</v>
      </c>
      <c r="D927">
        <v>0</v>
      </c>
      <c r="E927">
        <v>1.1679842E-3</v>
      </c>
      <c r="F927">
        <v>-5.1737192999999995E-4</v>
      </c>
      <c r="G927">
        <v>0</v>
      </c>
      <c r="H927">
        <f t="shared" si="14"/>
        <v>4.6199999999999237</v>
      </c>
      <c r="I927">
        <v>1.7997779999999999E-6</v>
      </c>
      <c r="J927">
        <v>2.2614575999999998E-6</v>
      </c>
      <c r="K927">
        <v>0</v>
      </c>
      <c r="L927">
        <v>-8.9633362999999999E-8</v>
      </c>
      <c r="M927">
        <v>-7.4090034999999997E-7</v>
      </c>
      <c r="N927">
        <v>0</v>
      </c>
    </row>
    <row r="928" spans="2:14" x14ac:dyDescent="0.25">
      <c r="B928">
        <v>-2.3594393E-5</v>
      </c>
      <c r="C928">
        <v>2.3269533000000002E-5</v>
      </c>
      <c r="D928">
        <v>0</v>
      </c>
      <c r="E928">
        <v>-1.1755260999999999E-3</v>
      </c>
      <c r="F928">
        <v>5.2020063000000004E-4</v>
      </c>
      <c r="G928">
        <v>0</v>
      </c>
      <c r="H928">
        <f t="shared" si="14"/>
        <v>4.6249999999999236</v>
      </c>
      <c r="I928">
        <v>1.7997779999999999E-6</v>
      </c>
      <c r="J928">
        <v>2.2614575999999998E-6</v>
      </c>
      <c r="K928">
        <v>0</v>
      </c>
      <c r="L928">
        <v>-8.9633362999999999E-8</v>
      </c>
      <c r="M928">
        <v>-7.4090034999999997E-7</v>
      </c>
      <c r="N928">
        <v>0</v>
      </c>
    </row>
    <row r="929" spans="2:14" x14ac:dyDescent="0.25">
      <c r="B929">
        <v>-2.3594393E-5</v>
      </c>
      <c r="C929">
        <v>2.3269533000000002E-5</v>
      </c>
      <c r="D929">
        <v>0</v>
      </c>
      <c r="E929">
        <v>1.1679842E-3</v>
      </c>
      <c r="F929">
        <v>-5.1737192999999995E-4</v>
      </c>
      <c r="G929">
        <v>0</v>
      </c>
      <c r="H929">
        <f t="shared" si="14"/>
        <v>4.6299999999999235</v>
      </c>
      <c r="I929">
        <v>1.7997779999999999E-6</v>
      </c>
      <c r="J929">
        <v>2.2614575999999998E-6</v>
      </c>
      <c r="K929">
        <v>0</v>
      </c>
      <c r="L929">
        <v>-8.9633362999999999E-8</v>
      </c>
      <c r="M929">
        <v>-7.4090034999999997E-7</v>
      </c>
      <c r="N929">
        <v>0</v>
      </c>
    </row>
    <row r="930" spans="2:14" x14ac:dyDescent="0.25">
      <c r="B930">
        <v>-2.3594393E-5</v>
      </c>
      <c r="C930">
        <v>2.3269533000000002E-5</v>
      </c>
      <c r="D930">
        <v>0</v>
      </c>
      <c r="E930">
        <v>-1.1755260999999999E-3</v>
      </c>
      <c r="F930">
        <v>5.2020063000000004E-4</v>
      </c>
      <c r="G930">
        <v>0</v>
      </c>
      <c r="H930">
        <f t="shared" si="14"/>
        <v>4.6349999999999234</v>
      </c>
      <c r="I930">
        <v>1.7997779999999999E-6</v>
      </c>
      <c r="J930">
        <v>2.2614575999999998E-6</v>
      </c>
      <c r="K930">
        <v>0</v>
      </c>
      <c r="L930">
        <v>-8.9633362999999999E-8</v>
      </c>
      <c r="M930">
        <v>-7.4090034999999997E-7</v>
      </c>
      <c r="N930">
        <v>0</v>
      </c>
    </row>
    <row r="931" spans="2:14" x14ac:dyDescent="0.25">
      <c r="B931">
        <v>-2.3594393E-5</v>
      </c>
      <c r="C931">
        <v>2.3269533000000002E-5</v>
      </c>
      <c r="D931">
        <v>0</v>
      </c>
      <c r="E931">
        <v>1.1679842E-3</v>
      </c>
      <c r="F931">
        <v>-5.1737192999999995E-4</v>
      </c>
      <c r="G931">
        <v>0</v>
      </c>
      <c r="H931">
        <f t="shared" si="14"/>
        <v>4.6399999999999233</v>
      </c>
      <c r="I931">
        <v>1.7997779999999999E-6</v>
      </c>
      <c r="J931">
        <v>2.2614575999999998E-6</v>
      </c>
      <c r="K931">
        <v>0</v>
      </c>
      <c r="L931">
        <v>-8.9633362999999999E-8</v>
      </c>
      <c r="M931">
        <v>-7.4090034999999997E-7</v>
      </c>
      <c r="N931">
        <v>0</v>
      </c>
    </row>
    <row r="932" spans="2:14" x14ac:dyDescent="0.25">
      <c r="B932">
        <v>-2.3594393E-5</v>
      </c>
      <c r="C932">
        <v>2.3269533000000002E-5</v>
      </c>
      <c r="D932">
        <v>0</v>
      </c>
      <c r="E932">
        <v>-1.1755260999999999E-3</v>
      </c>
      <c r="F932">
        <v>5.2020063000000004E-4</v>
      </c>
      <c r="G932">
        <v>0</v>
      </c>
      <c r="H932">
        <f t="shared" si="14"/>
        <v>4.6449999999999232</v>
      </c>
      <c r="I932">
        <v>1.7997779999999999E-6</v>
      </c>
      <c r="J932">
        <v>2.2614575999999998E-6</v>
      </c>
      <c r="K932">
        <v>0</v>
      </c>
      <c r="L932">
        <v>-8.9633362999999999E-8</v>
      </c>
      <c r="M932">
        <v>-7.4090034999999997E-7</v>
      </c>
      <c r="N932">
        <v>0</v>
      </c>
    </row>
    <row r="933" spans="2:14" x14ac:dyDescent="0.25">
      <c r="B933">
        <v>-2.3594393E-5</v>
      </c>
      <c r="C933">
        <v>2.3269533000000002E-5</v>
      </c>
      <c r="D933">
        <v>0</v>
      </c>
      <c r="E933">
        <v>1.1679842E-3</v>
      </c>
      <c r="F933">
        <v>-5.1737192999999995E-4</v>
      </c>
      <c r="G933">
        <v>0</v>
      </c>
      <c r="H933">
        <f t="shared" si="14"/>
        <v>4.6499999999999231</v>
      </c>
      <c r="I933">
        <v>1.7997779999999999E-6</v>
      </c>
      <c r="J933">
        <v>2.2614575999999998E-6</v>
      </c>
      <c r="K933">
        <v>0</v>
      </c>
      <c r="L933">
        <v>-8.9633362999999999E-8</v>
      </c>
      <c r="M933">
        <v>-7.4090034999999997E-7</v>
      </c>
      <c r="N933">
        <v>0</v>
      </c>
    </row>
    <row r="934" spans="2:14" x14ac:dyDescent="0.25">
      <c r="B934">
        <v>-2.3594393E-5</v>
      </c>
      <c r="C934">
        <v>2.3269533000000002E-5</v>
      </c>
      <c r="D934">
        <v>0</v>
      </c>
      <c r="E934">
        <v>-1.1755260999999999E-3</v>
      </c>
      <c r="F934">
        <v>5.2020063000000004E-4</v>
      </c>
      <c r="G934">
        <v>0</v>
      </c>
      <c r="H934">
        <f t="shared" si="14"/>
        <v>4.654999999999923</v>
      </c>
      <c r="I934">
        <v>1.7997779999999999E-6</v>
      </c>
      <c r="J934">
        <v>2.2614575999999998E-6</v>
      </c>
      <c r="K934">
        <v>0</v>
      </c>
      <c r="L934">
        <v>-8.9633362999999999E-8</v>
      </c>
      <c r="M934">
        <v>-7.4090034999999997E-7</v>
      </c>
      <c r="N934">
        <v>0</v>
      </c>
    </row>
    <row r="935" spans="2:14" x14ac:dyDescent="0.25">
      <c r="B935">
        <v>-2.3594393E-5</v>
      </c>
      <c r="C935">
        <v>2.3269533000000002E-5</v>
      </c>
      <c r="D935">
        <v>0</v>
      </c>
      <c r="E935">
        <v>1.1679842E-3</v>
      </c>
      <c r="F935">
        <v>-5.1737192999999995E-4</v>
      </c>
      <c r="G935">
        <v>0</v>
      </c>
      <c r="H935">
        <f t="shared" si="14"/>
        <v>4.6599999999999229</v>
      </c>
      <c r="I935">
        <v>1.7997779999999999E-6</v>
      </c>
      <c r="J935">
        <v>2.2614575999999998E-6</v>
      </c>
      <c r="K935">
        <v>0</v>
      </c>
      <c r="L935">
        <v>-8.9633362999999999E-8</v>
      </c>
      <c r="M935">
        <v>-7.4090034999999997E-7</v>
      </c>
      <c r="N935">
        <v>0</v>
      </c>
    </row>
    <row r="936" spans="2:14" x14ac:dyDescent="0.25">
      <c r="B936">
        <v>-2.3594393E-5</v>
      </c>
      <c r="C936">
        <v>2.3269533000000002E-5</v>
      </c>
      <c r="D936">
        <v>0</v>
      </c>
      <c r="E936">
        <v>-1.1755260999999999E-3</v>
      </c>
      <c r="F936">
        <v>5.2020063000000004E-4</v>
      </c>
      <c r="G936">
        <v>0</v>
      </c>
      <c r="H936">
        <f t="shared" si="14"/>
        <v>4.6649999999999228</v>
      </c>
      <c r="I936">
        <v>1.7997779999999999E-6</v>
      </c>
      <c r="J936">
        <v>2.2614575999999998E-6</v>
      </c>
      <c r="K936">
        <v>0</v>
      </c>
      <c r="L936">
        <v>-8.9633362999999999E-8</v>
      </c>
      <c r="M936">
        <v>-7.4090034999999997E-7</v>
      </c>
      <c r="N936">
        <v>0</v>
      </c>
    </row>
    <row r="937" spans="2:14" x14ac:dyDescent="0.25">
      <c r="B937">
        <v>-2.3594393E-5</v>
      </c>
      <c r="C937">
        <v>2.3269533000000002E-5</v>
      </c>
      <c r="D937">
        <v>0</v>
      </c>
      <c r="E937">
        <v>1.1679842E-3</v>
      </c>
      <c r="F937">
        <v>-5.1737192999999995E-4</v>
      </c>
      <c r="G937">
        <v>0</v>
      </c>
      <c r="H937">
        <f t="shared" si="14"/>
        <v>4.6699999999999227</v>
      </c>
      <c r="I937">
        <v>1.7997779999999999E-6</v>
      </c>
      <c r="J937">
        <v>2.2614575999999998E-6</v>
      </c>
      <c r="K937">
        <v>0</v>
      </c>
      <c r="L937">
        <v>-8.9633362999999999E-8</v>
      </c>
      <c r="M937">
        <v>-7.4090034999999997E-7</v>
      </c>
      <c r="N937">
        <v>0</v>
      </c>
    </row>
    <row r="938" spans="2:14" x14ac:dyDescent="0.25">
      <c r="B938">
        <v>-2.3594393E-5</v>
      </c>
      <c r="C938">
        <v>2.3269533000000002E-5</v>
      </c>
      <c r="D938">
        <v>0</v>
      </c>
      <c r="E938">
        <v>-1.1755260999999999E-3</v>
      </c>
      <c r="F938">
        <v>5.2020063000000004E-4</v>
      </c>
      <c r="G938">
        <v>0</v>
      </c>
      <c r="H938">
        <f t="shared" si="14"/>
        <v>4.6749999999999226</v>
      </c>
      <c r="I938">
        <v>1.7997779999999999E-6</v>
      </c>
      <c r="J938">
        <v>2.2614575999999998E-6</v>
      </c>
      <c r="K938">
        <v>0</v>
      </c>
      <c r="L938">
        <v>-8.9633362999999999E-8</v>
      </c>
      <c r="M938">
        <v>-7.4090034999999997E-7</v>
      </c>
      <c r="N938">
        <v>0</v>
      </c>
    </row>
    <row r="939" spans="2:14" x14ac:dyDescent="0.25">
      <c r="B939">
        <v>-2.3594393E-5</v>
      </c>
      <c r="C939">
        <v>2.3269533000000002E-5</v>
      </c>
      <c r="D939">
        <v>0</v>
      </c>
      <c r="E939">
        <v>1.1679842E-3</v>
      </c>
      <c r="F939">
        <v>-5.1737192999999995E-4</v>
      </c>
      <c r="G939">
        <v>0</v>
      </c>
      <c r="H939">
        <f t="shared" si="14"/>
        <v>4.6799999999999224</v>
      </c>
      <c r="I939">
        <v>1.7997779999999999E-6</v>
      </c>
      <c r="J939">
        <v>2.2614575999999998E-6</v>
      </c>
      <c r="K939">
        <v>0</v>
      </c>
      <c r="L939">
        <v>-8.9633362999999999E-8</v>
      </c>
      <c r="M939">
        <v>-7.4090034999999997E-7</v>
      </c>
      <c r="N939">
        <v>0</v>
      </c>
    </row>
    <row r="940" spans="2:14" x14ac:dyDescent="0.25">
      <c r="B940">
        <v>-2.3594393E-5</v>
      </c>
      <c r="C940">
        <v>2.3269533000000002E-5</v>
      </c>
      <c r="D940">
        <v>0</v>
      </c>
      <c r="E940">
        <v>-1.1755260999999999E-3</v>
      </c>
      <c r="F940">
        <v>5.2020063000000004E-4</v>
      </c>
      <c r="G940">
        <v>0</v>
      </c>
      <c r="H940">
        <f t="shared" si="14"/>
        <v>4.6849999999999223</v>
      </c>
      <c r="I940">
        <v>1.7997779999999999E-6</v>
      </c>
      <c r="J940">
        <v>2.2614575999999998E-6</v>
      </c>
      <c r="K940">
        <v>0</v>
      </c>
      <c r="L940">
        <v>-8.9633362999999999E-8</v>
      </c>
      <c r="M940">
        <v>-7.4090034999999997E-7</v>
      </c>
      <c r="N940">
        <v>0</v>
      </c>
    </row>
    <row r="941" spans="2:14" x14ac:dyDescent="0.25">
      <c r="B941">
        <v>-2.3594393E-5</v>
      </c>
      <c r="C941">
        <v>2.3269533000000002E-5</v>
      </c>
      <c r="D941">
        <v>0</v>
      </c>
      <c r="E941">
        <v>1.1679842E-3</v>
      </c>
      <c r="F941">
        <v>-5.1737192999999995E-4</v>
      </c>
      <c r="G941">
        <v>0</v>
      </c>
      <c r="H941">
        <f t="shared" si="14"/>
        <v>4.6899999999999222</v>
      </c>
      <c r="I941">
        <v>1.7997779999999999E-6</v>
      </c>
      <c r="J941">
        <v>2.2614575999999998E-6</v>
      </c>
      <c r="K941">
        <v>0</v>
      </c>
      <c r="L941">
        <v>-8.9633362999999999E-8</v>
      </c>
      <c r="M941">
        <v>-7.4090034999999997E-7</v>
      </c>
      <c r="N941">
        <v>0</v>
      </c>
    </row>
    <row r="942" spans="2:14" x14ac:dyDescent="0.25">
      <c r="B942">
        <v>-2.3594393E-5</v>
      </c>
      <c r="C942">
        <v>2.3269533000000002E-5</v>
      </c>
      <c r="D942">
        <v>0</v>
      </c>
      <c r="E942">
        <v>-1.1755260999999999E-3</v>
      </c>
      <c r="F942">
        <v>5.2020063000000004E-4</v>
      </c>
      <c r="G942">
        <v>0</v>
      </c>
      <c r="H942">
        <f t="shared" si="14"/>
        <v>4.6949999999999221</v>
      </c>
      <c r="I942">
        <v>1.7997779999999999E-6</v>
      </c>
      <c r="J942">
        <v>2.2614575999999998E-6</v>
      </c>
      <c r="K942">
        <v>0</v>
      </c>
      <c r="L942">
        <v>-8.9633362999999999E-8</v>
      </c>
      <c r="M942">
        <v>-7.4090034999999997E-7</v>
      </c>
      <c r="N942">
        <v>0</v>
      </c>
    </row>
    <row r="943" spans="2:14" x14ac:dyDescent="0.25">
      <c r="B943">
        <v>-2.3594393E-5</v>
      </c>
      <c r="C943">
        <v>2.3269533000000002E-5</v>
      </c>
      <c r="D943">
        <v>0</v>
      </c>
      <c r="E943">
        <v>1.1679842E-3</v>
      </c>
      <c r="F943">
        <v>-5.1737192999999995E-4</v>
      </c>
      <c r="G943">
        <v>0</v>
      </c>
      <c r="H943">
        <f t="shared" si="14"/>
        <v>4.699999999999922</v>
      </c>
      <c r="I943">
        <v>1.7997779999999999E-6</v>
      </c>
      <c r="J943">
        <v>2.2614575999999998E-6</v>
      </c>
      <c r="K943">
        <v>0</v>
      </c>
      <c r="L943">
        <v>-8.9633362999999999E-8</v>
      </c>
      <c r="M943">
        <v>-7.4090034999999997E-7</v>
      </c>
      <c r="N943">
        <v>0</v>
      </c>
    </row>
    <row r="944" spans="2:14" x14ac:dyDescent="0.25">
      <c r="B944">
        <v>-2.3594393E-5</v>
      </c>
      <c r="C944">
        <v>2.3269533000000002E-5</v>
      </c>
      <c r="D944">
        <v>0</v>
      </c>
      <c r="E944">
        <v>-1.1755260999999999E-3</v>
      </c>
      <c r="F944">
        <v>5.2020063000000004E-4</v>
      </c>
      <c r="G944">
        <v>0</v>
      </c>
      <c r="H944">
        <f t="shared" si="14"/>
        <v>4.7049999999999219</v>
      </c>
      <c r="I944">
        <v>1.7997779999999999E-6</v>
      </c>
      <c r="J944">
        <v>2.2614575999999998E-6</v>
      </c>
      <c r="K944">
        <v>0</v>
      </c>
      <c r="L944">
        <v>-8.9633362999999999E-8</v>
      </c>
      <c r="M944">
        <v>-7.4090034999999997E-7</v>
      </c>
      <c r="N944">
        <v>0</v>
      </c>
    </row>
    <row r="945" spans="2:14" x14ac:dyDescent="0.25">
      <c r="B945">
        <v>-2.3594393E-5</v>
      </c>
      <c r="C945">
        <v>2.3269533000000002E-5</v>
      </c>
      <c r="D945">
        <v>0</v>
      </c>
      <c r="E945">
        <v>1.1679842E-3</v>
      </c>
      <c r="F945">
        <v>-5.1737192999999995E-4</v>
      </c>
      <c r="G945">
        <v>0</v>
      </c>
      <c r="H945">
        <f t="shared" si="14"/>
        <v>4.7099999999999218</v>
      </c>
      <c r="I945">
        <v>1.7997779999999999E-6</v>
      </c>
      <c r="J945">
        <v>2.2614575999999998E-6</v>
      </c>
      <c r="K945">
        <v>0</v>
      </c>
      <c r="L945">
        <v>-8.9633362999999999E-8</v>
      </c>
      <c r="M945">
        <v>-7.4090034999999997E-7</v>
      </c>
      <c r="N945">
        <v>0</v>
      </c>
    </row>
    <row r="946" spans="2:14" x14ac:dyDescent="0.25">
      <c r="B946">
        <v>-2.3594393E-5</v>
      </c>
      <c r="C946">
        <v>2.3269533000000002E-5</v>
      </c>
      <c r="D946">
        <v>0</v>
      </c>
      <c r="E946">
        <v>-1.1755260999999999E-3</v>
      </c>
      <c r="F946">
        <v>5.2020063000000004E-4</v>
      </c>
      <c r="G946">
        <v>0</v>
      </c>
      <c r="H946">
        <f t="shared" si="14"/>
        <v>4.7149999999999217</v>
      </c>
      <c r="I946">
        <v>1.7997779999999999E-6</v>
      </c>
      <c r="J946">
        <v>2.2614575999999998E-6</v>
      </c>
      <c r="K946">
        <v>0</v>
      </c>
      <c r="L946">
        <v>-8.9633362999999999E-8</v>
      </c>
      <c r="M946">
        <v>-7.4090034999999997E-7</v>
      </c>
      <c r="N946">
        <v>0</v>
      </c>
    </row>
    <row r="947" spans="2:14" x14ac:dyDescent="0.25">
      <c r="B947">
        <v>-2.3594393E-5</v>
      </c>
      <c r="C947">
        <v>2.3269533000000002E-5</v>
      </c>
      <c r="D947">
        <v>0</v>
      </c>
      <c r="E947">
        <v>1.1679842E-3</v>
      </c>
      <c r="F947">
        <v>-5.1737192999999995E-4</v>
      </c>
      <c r="G947">
        <v>0</v>
      </c>
      <c r="H947">
        <f t="shared" si="14"/>
        <v>4.7199999999999216</v>
      </c>
      <c r="I947">
        <v>1.7997779999999999E-6</v>
      </c>
      <c r="J947">
        <v>2.2614575999999998E-6</v>
      </c>
      <c r="K947">
        <v>0</v>
      </c>
      <c r="L947">
        <v>-8.9633362999999999E-8</v>
      </c>
      <c r="M947">
        <v>-7.4090034999999997E-7</v>
      </c>
      <c r="N947">
        <v>0</v>
      </c>
    </row>
    <row r="948" spans="2:14" x14ac:dyDescent="0.25">
      <c r="B948">
        <v>-2.3594393E-5</v>
      </c>
      <c r="C948">
        <v>2.3269533000000002E-5</v>
      </c>
      <c r="D948">
        <v>0</v>
      </c>
      <c r="E948">
        <v>-1.1755260999999999E-3</v>
      </c>
      <c r="F948">
        <v>5.2020063000000004E-4</v>
      </c>
      <c r="G948">
        <v>0</v>
      </c>
      <c r="H948">
        <f t="shared" si="14"/>
        <v>4.7249999999999215</v>
      </c>
      <c r="I948">
        <v>1.7997779999999999E-6</v>
      </c>
      <c r="J948">
        <v>2.2614575999999998E-6</v>
      </c>
      <c r="K948">
        <v>0</v>
      </c>
      <c r="L948">
        <v>-8.9633362999999999E-8</v>
      </c>
      <c r="M948">
        <v>-7.4090034999999997E-7</v>
      </c>
      <c r="N948">
        <v>0</v>
      </c>
    </row>
    <row r="949" spans="2:14" x14ac:dyDescent="0.25">
      <c r="B949">
        <v>-2.3594393E-5</v>
      </c>
      <c r="C949">
        <v>2.3269533000000002E-5</v>
      </c>
      <c r="D949">
        <v>0</v>
      </c>
      <c r="E949">
        <v>1.1679842E-3</v>
      </c>
      <c r="F949">
        <v>-5.1737192999999995E-4</v>
      </c>
      <c r="G949">
        <v>0</v>
      </c>
      <c r="H949">
        <f t="shared" si="14"/>
        <v>4.7299999999999214</v>
      </c>
      <c r="I949">
        <v>1.7997779999999999E-6</v>
      </c>
      <c r="J949">
        <v>2.2614575999999998E-6</v>
      </c>
      <c r="K949">
        <v>0</v>
      </c>
      <c r="L949">
        <v>-8.9633362999999999E-8</v>
      </c>
      <c r="M949">
        <v>-7.4090034999999997E-7</v>
      </c>
      <c r="N949">
        <v>0</v>
      </c>
    </row>
    <row r="950" spans="2:14" x14ac:dyDescent="0.25">
      <c r="B950">
        <v>-2.3594393E-5</v>
      </c>
      <c r="C950">
        <v>2.3269533000000002E-5</v>
      </c>
      <c r="D950">
        <v>0</v>
      </c>
      <c r="E950">
        <v>-1.1755260999999999E-3</v>
      </c>
      <c r="F950">
        <v>5.2020063000000004E-4</v>
      </c>
      <c r="G950">
        <v>0</v>
      </c>
      <c r="H950">
        <f t="shared" si="14"/>
        <v>4.7349999999999213</v>
      </c>
      <c r="I950">
        <v>1.7997779999999999E-6</v>
      </c>
      <c r="J950">
        <v>2.2614575999999998E-6</v>
      </c>
      <c r="K950">
        <v>0</v>
      </c>
      <c r="L950">
        <v>-8.9633362999999999E-8</v>
      </c>
      <c r="M950">
        <v>-7.4090034999999997E-7</v>
      </c>
      <c r="N950">
        <v>0</v>
      </c>
    </row>
    <row r="951" spans="2:14" x14ac:dyDescent="0.25">
      <c r="B951">
        <v>-2.3594393E-5</v>
      </c>
      <c r="C951">
        <v>2.3269533000000002E-5</v>
      </c>
      <c r="D951">
        <v>0</v>
      </c>
      <c r="E951">
        <v>1.1679842E-3</v>
      </c>
      <c r="F951">
        <v>-5.1737192999999995E-4</v>
      </c>
      <c r="G951">
        <v>0</v>
      </c>
      <c r="H951">
        <f t="shared" si="14"/>
        <v>4.7399999999999212</v>
      </c>
      <c r="I951">
        <v>1.7997779999999999E-6</v>
      </c>
      <c r="J951">
        <v>2.2614575999999998E-6</v>
      </c>
      <c r="K951">
        <v>0</v>
      </c>
      <c r="L951">
        <v>-8.9633362999999999E-8</v>
      </c>
      <c r="M951">
        <v>-7.4090034999999997E-7</v>
      </c>
      <c r="N951">
        <v>0</v>
      </c>
    </row>
    <row r="952" spans="2:14" x14ac:dyDescent="0.25">
      <c r="B952">
        <v>-2.3594393E-5</v>
      </c>
      <c r="C952">
        <v>2.3269533000000002E-5</v>
      </c>
      <c r="D952">
        <v>0</v>
      </c>
      <c r="E952">
        <v>-1.1755260999999999E-3</v>
      </c>
      <c r="F952">
        <v>5.2020063000000004E-4</v>
      </c>
      <c r="G952">
        <v>0</v>
      </c>
      <c r="H952">
        <f t="shared" si="14"/>
        <v>4.7449999999999211</v>
      </c>
      <c r="I952">
        <v>1.7997779999999999E-6</v>
      </c>
      <c r="J952">
        <v>2.2614575999999998E-6</v>
      </c>
      <c r="K952">
        <v>0</v>
      </c>
      <c r="L952">
        <v>-8.9633362999999999E-8</v>
      </c>
      <c r="M952">
        <v>-7.4090034999999997E-7</v>
      </c>
      <c r="N952">
        <v>0</v>
      </c>
    </row>
    <row r="953" spans="2:14" x14ac:dyDescent="0.25">
      <c r="B953">
        <v>-2.3594393E-5</v>
      </c>
      <c r="C953">
        <v>2.3269533000000002E-5</v>
      </c>
      <c r="D953">
        <v>0</v>
      </c>
      <c r="E953">
        <v>1.1679842E-3</v>
      </c>
      <c r="F953">
        <v>-5.1737192999999995E-4</v>
      </c>
      <c r="G953">
        <v>0</v>
      </c>
      <c r="H953">
        <f t="shared" si="14"/>
        <v>4.749999999999921</v>
      </c>
      <c r="I953">
        <v>1.7997779999999999E-6</v>
      </c>
      <c r="J953">
        <v>2.2614575999999998E-6</v>
      </c>
      <c r="K953">
        <v>0</v>
      </c>
      <c r="L953">
        <v>-8.9633362999999999E-8</v>
      </c>
      <c r="M953">
        <v>-7.4090034999999997E-7</v>
      </c>
      <c r="N953">
        <v>0</v>
      </c>
    </row>
    <row r="954" spans="2:14" x14ac:dyDescent="0.25">
      <c r="B954">
        <v>-2.3594393E-5</v>
      </c>
      <c r="C954">
        <v>2.3269533000000002E-5</v>
      </c>
      <c r="D954">
        <v>0</v>
      </c>
      <c r="E954">
        <v>-1.1755260999999999E-3</v>
      </c>
      <c r="F954">
        <v>5.2020063000000004E-4</v>
      </c>
      <c r="G954">
        <v>0</v>
      </c>
      <c r="H954">
        <f t="shared" si="14"/>
        <v>4.7549999999999208</v>
      </c>
      <c r="I954">
        <v>1.7997779999999999E-6</v>
      </c>
      <c r="J954">
        <v>2.2614575999999998E-6</v>
      </c>
      <c r="K954">
        <v>0</v>
      </c>
      <c r="L954">
        <v>-8.9633362999999999E-8</v>
      </c>
      <c r="M954">
        <v>-7.4090034999999997E-7</v>
      </c>
      <c r="N954">
        <v>0</v>
      </c>
    </row>
    <row r="955" spans="2:14" x14ac:dyDescent="0.25">
      <c r="B955">
        <v>-2.3594393E-5</v>
      </c>
      <c r="C955">
        <v>2.3269533000000002E-5</v>
      </c>
      <c r="D955">
        <v>0</v>
      </c>
      <c r="E955">
        <v>1.1679842E-3</v>
      </c>
      <c r="F955">
        <v>-5.1737192999999995E-4</v>
      </c>
      <c r="G955">
        <v>0</v>
      </c>
      <c r="H955">
        <f t="shared" si="14"/>
        <v>4.7599999999999207</v>
      </c>
      <c r="I955">
        <v>1.7997779999999999E-6</v>
      </c>
      <c r="J955">
        <v>2.2614575999999998E-6</v>
      </c>
      <c r="K955">
        <v>0</v>
      </c>
      <c r="L955">
        <v>-8.9633362999999999E-8</v>
      </c>
      <c r="M955">
        <v>-7.4090034999999997E-7</v>
      </c>
      <c r="N955">
        <v>0</v>
      </c>
    </row>
    <row r="956" spans="2:14" x14ac:dyDescent="0.25">
      <c r="B956">
        <v>-2.3594393E-5</v>
      </c>
      <c r="C956">
        <v>2.3269533000000002E-5</v>
      </c>
      <c r="D956">
        <v>0</v>
      </c>
      <c r="E956">
        <v>-1.1755260999999999E-3</v>
      </c>
      <c r="F956">
        <v>5.2020063000000004E-4</v>
      </c>
      <c r="G956">
        <v>0</v>
      </c>
      <c r="H956">
        <f t="shared" si="14"/>
        <v>4.7649999999999206</v>
      </c>
      <c r="I956">
        <v>1.7997779999999999E-6</v>
      </c>
      <c r="J956">
        <v>2.2614575999999998E-6</v>
      </c>
      <c r="K956">
        <v>0</v>
      </c>
      <c r="L956">
        <v>-8.9633362999999999E-8</v>
      </c>
      <c r="M956">
        <v>-7.4090034999999997E-7</v>
      </c>
      <c r="N956">
        <v>0</v>
      </c>
    </row>
    <row r="957" spans="2:14" x14ac:dyDescent="0.25">
      <c r="B957">
        <v>-2.3594393E-5</v>
      </c>
      <c r="C957">
        <v>2.3269533000000002E-5</v>
      </c>
      <c r="D957">
        <v>0</v>
      </c>
      <c r="E957">
        <v>1.1679842E-3</v>
      </c>
      <c r="F957">
        <v>-5.1737192999999995E-4</v>
      </c>
      <c r="G957">
        <v>0</v>
      </c>
      <c r="H957">
        <f t="shared" si="14"/>
        <v>4.7699999999999205</v>
      </c>
      <c r="I957">
        <v>1.7997779999999999E-6</v>
      </c>
      <c r="J957">
        <v>2.2614575999999998E-6</v>
      </c>
      <c r="K957">
        <v>0</v>
      </c>
      <c r="L957">
        <v>-8.9633362999999999E-8</v>
      </c>
      <c r="M957">
        <v>-7.4090034999999997E-7</v>
      </c>
      <c r="N957">
        <v>0</v>
      </c>
    </row>
    <row r="958" spans="2:14" x14ac:dyDescent="0.25">
      <c r="B958">
        <v>-2.3594393E-5</v>
      </c>
      <c r="C958">
        <v>2.3269533000000002E-5</v>
      </c>
      <c r="D958">
        <v>0</v>
      </c>
      <c r="E958">
        <v>-1.1755260999999999E-3</v>
      </c>
      <c r="F958">
        <v>5.2020063000000004E-4</v>
      </c>
      <c r="G958">
        <v>0</v>
      </c>
      <c r="H958">
        <f t="shared" si="14"/>
        <v>4.7749999999999204</v>
      </c>
      <c r="I958">
        <v>1.7997779999999999E-6</v>
      </c>
      <c r="J958">
        <v>2.2614575999999998E-6</v>
      </c>
      <c r="K958">
        <v>0</v>
      </c>
      <c r="L958">
        <v>-8.9633362999999999E-8</v>
      </c>
      <c r="M958">
        <v>-7.4090034999999997E-7</v>
      </c>
      <c r="N958">
        <v>0</v>
      </c>
    </row>
    <row r="959" spans="2:14" x14ac:dyDescent="0.25">
      <c r="B959">
        <v>-2.3594393E-5</v>
      </c>
      <c r="C959">
        <v>2.3269533000000002E-5</v>
      </c>
      <c r="D959">
        <v>0</v>
      </c>
      <c r="E959">
        <v>1.1679842E-3</v>
      </c>
      <c r="F959">
        <v>-5.1737192999999995E-4</v>
      </c>
      <c r="G959">
        <v>0</v>
      </c>
      <c r="H959">
        <f t="shared" si="14"/>
        <v>4.7799999999999203</v>
      </c>
      <c r="I959">
        <v>1.7997779999999999E-6</v>
      </c>
      <c r="J959">
        <v>2.2614575999999998E-6</v>
      </c>
      <c r="K959">
        <v>0</v>
      </c>
      <c r="L959">
        <v>-8.9633362999999999E-8</v>
      </c>
      <c r="M959">
        <v>-7.4090034999999997E-7</v>
      </c>
      <c r="N959">
        <v>0</v>
      </c>
    </row>
    <row r="960" spans="2:14" x14ac:dyDescent="0.25">
      <c r="B960">
        <v>-2.3594393E-5</v>
      </c>
      <c r="C960">
        <v>2.3269533000000002E-5</v>
      </c>
      <c r="D960">
        <v>0</v>
      </c>
      <c r="E960">
        <v>-1.1755260999999999E-3</v>
      </c>
      <c r="F960">
        <v>5.2020063000000004E-4</v>
      </c>
      <c r="G960">
        <v>0</v>
      </c>
      <c r="H960">
        <f t="shared" si="14"/>
        <v>4.7849999999999202</v>
      </c>
      <c r="I960">
        <v>1.7997779999999999E-6</v>
      </c>
      <c r="J960">
        <v>2.2614575999999998E-6</v>
      </c>
      <c r="K960">
        <v>0</v>
      </c>
      <c r="L960">
        <v>-8.9633362999999999E-8</v>
      </c>
      <c r="M960">
        <v>-7.4090034999999997E-7</v>
      </c>
      <c r="N960">
        <v>0</v>
      </c>
    </row>
    <row r="961" spans="2:14" x14ac:dyDescent="0.25">
      <c r="B961">
        <v>-2.3594393E-5</v>
      </c>
      <c r="C961">
        <v>2.3269533000000002E-5</v>
      </c>
      <c r="D961">
        <v>0</v>
      </c>
      <c r="E961">
        <v>1.1679842E-3</v>
      </c>
      <c r="F961">
        <v>-5.1737192999999995E-4</v>
      </c>
      <c r="G961">
        <v>0</v>
      </c>
      <c r="H961">
        <f t="shared" si="14"/>
        <v>4.7899999999999201</v>
      </c>
      <c r="I961">
        <v>1.7997779999999999E-6</v>
      </c>
      <c r="J961">
        <v>2.2614575999999998E-6</v>
      </c>
      <c r="K961">
        <v>0</v>
      </c>
      <c r="L961">
        <v>-8.9633362999999999E-8</v>
      </c>
      <c r="M961">
        <v>-7.4090034999999997E-7</v>
      </c>
      <c r="N961">
        <v>0</v>
      </c>
    </row>
    <row r="962" spans="2:14" x14ac:dyDescent="0.25">
      <c r="B962">
        <v>-2.3594393E-5</v>
      </c>
      <c r="C962">
        <v>2.3269533000000002E-5</v>
      </c>
      <c r="D962">
        <v>0</v>
      </c>
      <c r="E962">
        <v>-1.1755260999999999E-3</v>
      </c>
      <c r="F962">
        <v>5.2020063000000004E-4</v>
      </c>
      <c r="G962">
        <v>0</v>
      </c>
      <c r="H962">
        <f t="shared" si="14"/>
        <v>4.79499999999992</v>
      </c>
      <c r="I962">
        <v>1.7997779999999999E-6</v>
      </c>
      <c r="J962">
        <v>2.2614575999999998E-6</v>
      </c>
      <c r="K962">
        <v>0</v>
      </c>
      <c r="L962">
        <v>-8.9633362999999999E-8</v>
      </c>
      <c r="M962">
        <v>-7.4090034999999997E-7</v>
      </c>
      <c r="N962">
        <v>0</v>
      </c>
    </row>
    <row r="963" spans="2:14" x14ac:dyDescent="0.25">
      <c r="B963">
        <v>-2.3594393E-5</v>
      </c>
      <c r="C963">
        <v>2.3269533000000002E-5</v>
      </c>
      <c r="D963">
        <v>0</v>
      </c>
      <c r="E963">
        <v>1.1679842E-3</v>
      </c>
      <c r="F963">
        <v>-5.1737192999999995E-4</v>
      </c>
      <c r="G963">
        <v>0</v>
      </c>
      <c r="H963">
        <f t="shared" si="14"/>
        <v>4.7999999999999199</v>
      </c>
      <c r="I963">
        <v>1.7997779999999999E-6</v>
      </c>
      <c r="J963">
        <v>2.2614575999999998E-6</v>
      </c>
      <c r="K963">
        <v>0</v>
      </c>
      <c r="L963">
        <v>-8.9633362999999999E-8</v>
      </c>
      <c r="M963">
        <v>-7.4090034999999997E-7</v>
      </c>
      <c r="N963">
        <v>0</v>
      </c>
    </row>
    <row r="964" spans="2:14" x14ac:dyDescent="0.25">
      <c r="B964">
        <v>-2.3594393E-5</v>
      </c>
      <c r="C964">
        <v>2.3269533000000002E-5</v>
      </c>
      <c r="D964">
        <v>0</v>
      </c>
      <c r="E964">
        <v>-1.1587868E-3</v>
      </c>
      <c r="F964">
        <v>5.2020063000000004E-4</v>
      </c>
      <c r="G964">
        <v>0</v>
      </c>
      <c r="H964">
        <f t="shared" ref="H964:H1027" si="15">H963+$Q$1</f>
        <v>4.8049999999999198</v>
      </c>
      <c r="I964">
        <v>1.7997779999999999E-6</v>
      </c>
      <c r="J964">
        <v>2.2614575999999998E-6</v>
      </c>
      <c r="K964">
        <v>0</v>
      </c>
      <c r="L964">
        <v>-8.9633362999999999E-8</v>
      </c>
      <c r="M964">
        <v>-7.4090034999999997E-7</v>
      </c>
      <c r="N964">
        <v>0</v>
      </c>
    </row>
    <row r="965" spans="2:14" x14ac:dyDescent="0.25">
      <c r="B965">
        <v>-2.3594393E-5</v>
      </c>
      <c r="C965">
        <v>2.3269533000000002E-5</v>
      </c>
      <c r="D965">
        <v>0</v>
      </c>
      <c r="E965">
        <v>1.1679842E-3</v>
      </c>
      <c r="F965">
        <v>-5.1737192999999995E-4</v>
      </c>
      <c r="G965">
        <v>0</v>
      </c>
      <c r="H965">
        <f t="shared" si="15"/>
        <v>4.8099999999999197</v>
      </c>
      <c r="I965">
        <v>1.7997779999999999E-6</v>
      </c>
      <c r="J965">
        <v>2.2614575999999998E-6</v>
      </c>
      <c r="K965">
        <v>0</v>
      </c>
      <c r="L965">
        <v>-8.9633362999999999E-8</v>
      </c>
      <c r="M965">
        <v>-7.4090034999999997E-7</v>
      </c>
      <c r="N965">
        <v>0</v>
      </c>
    </row>
    <row r="966" spans="2:14" x14ac:dyDescent="0.25">
      <c r="B966">
        <v>-2.3594393E-5</v>
      </c>
      <c r="C966">
        <v>2.3269533000000002E-5</v>
      </c>
      <c r="D966">
        <v>0</v>
      </c>
      <c r="E966">
        <v>-1.1587868E-3</v>
      </c>
      <c r="F966">
        <v>5.2020063000000004E-4</v>
      </c>
      <c r="G966">
        <v>0</v>
      </c>
      <c r="H966">
        <f t="shared" si="15"/>
        <v>4.8149999999999196</v>
      </c>
      <c r="I966">
        <v>1.7997779999999999E-6</v>
      </c>
      <c r="J966">
        <v>2.2614575999999998E-6</v>
      </c>
      <c r="K966">
        <v>0</v>
      </c>
      <c r="L966">
        <v>-8.9633362999999999E-8</v>
      </c>
      <c r="M966">
        <v>-7.4090034999999997E-7</v>
      </c>
      <c r="N966">
        <v>0</v>
      </c>
    </row>
    <row r="967" spans="2:14" x14ac:dyDescent="0.25">
      <c r="B967">
        <v>-2.3594393E-5</v>
      </c>
      <c r="C967">
        <v>2.3269533000000002E-5</v>
      </c>
      <c r="D967">
        <v>0</v>
      </c>
      <c r="E967">
        <v>1.1679842E-3</v>
      </c>
      <c r="F967">
        <v>-5.1737192999999995E-4</v>
      </c>
      <c r="G967">
        <v>0</v>
      </c>
      <c r="H967">
        <f t="shared" si="15"/>
        <v>4.8199999999999195</v>
      </c>
      <c r="I967">
        <v>1.7997779999999999E-6</v>
      </c>
      <c r="J967">
        <v>2.2614575999999998E-6</v>
      </c>
      <c r="K967">
        <v>0</v>
      </c>
      <c r="L967">
        <v>-8.9633362999999999E-8</v>
      </c>
      <c r="M967">
        <v>-7.4090034999999997E-7</v>
      </c>
      <c r="N967">
        <v>0</v>
      </c>
    </row>
    <row r="968" spans="2:14" x14ac:dyDescent="0.25">
      <c r="B968">
        <v>-2.3594393E-5</v>
      </c>
      <c r="C968">
        <v>2.3269533000000002E-5</v>
      </c>
      <c r="D968">
        <v>0</v>
      </c>
      <c r="E968">
        <v>-1.1587868E-3</v>
      </c>
      <c r="F968">
        <v>5.2020063000000004E-4</v>
      </c>
      <c r="G968">
        <v>0</v>
      </c>
      <c r="H968">
        <f t="shared" si="15"/>
        <v>4.8249999999999194</v>
      </c>
      <c r="I968">
        <v>1.7997779999999999E-6</v>
      </c>
      <c r="J968">
        <v>2.2614575999999998E-6</v>
      </c>
      <c r="K968">
        <v>0</v>
      </c>
      <c r="L968">
        <v>-8.9633362999999999E-8</v>
      </c>
      <c r="M968">
        <v>-7.4090034999999997E-7</v>
      </c>
      <c r="N968">
        <v>0</v>
      </c>
    </row>
    <row r="969" spans="2:14" x14ac:dyDescent="0.25">
      <c r="B969">
        <v>-2.3594393E-5</v>
      </c>
      <c r="C969">
        <v>2.3269533000000002E-5</v>
      </c>
      <c r="D969">
        <v>0</v>
      </c>
      <c r="E969">
        <v>1.1679842E-3</v>
      </c>
      <c r="F969">
        <v>-5.1737192999999995E-4</v>
      </c>
      <c r="G969">
        <v>0</v>
      </c>
      <c r="H969">
        <f t="shared" si="15"/>
        <v>4.8299999999999192</v>
      </c>
      <c r="I969">
        <v>1.7997779999999999E-6</v>
      </c>
      <c r="J969">
        <v>2.2614575999999998E-6</v>
      </c>
      <c r="K969">
        <v>0</v>
      </c>
      <c r="L969">
        <v>-8.9633362999999999E-8</v>
      </c>
      <c r="M969">
        <v>-7.4090034999999997E-7</v>
      </c>
      <c r="N969">
        <v>0</v>
      </c>
    </row>
    <row r="970" spans="2:14" x14ac:dyDescent="0.25">
      <c r="B970">
        <v>-2.3594393E-5</v>
      </c>
      <c r="C970">
        <v>2.3269533000000002E-5</v>
      </c>
      <c r="D970">
        <v>0</v>
      </c>
      <c r="E970">
        <v>-1.1587868E-3</v>
      </c>
      <c r="F970">
        <v>5.2020063000000004E-4</v>
      </c>
      <c r="G970">
        <v>0</v>
      </c>
      <c r="H970">
        <f t="shared" si="15"/>
        <v>4.8349999999999191</v>
      </c>
      <c r="I970">
        <v>1.7997779999999999E-6</v>
      </c>
      <c r="J970">
        <v>2.2614575999999998E-6</v>
      </c>
      <c r="K970">
        <v>0</v>
      </c>
      <c r="L970">
        <v>-8.9633362999999999E-8</v>
      </c>
      <c r="M970">
        <v>-7.4090034999999997E-7</v>
      </c>
      <c r="N970">
        <v>0</v>
      </c>
    </row>
    <row r="971" spans="2:14" x14ac:dyDescent="0.25">
      <c r="B971">
        <v>-2.3594393E-5</v>
      </c>
      <c r="C971">
        <v>2.3269533000000002E-5</v>
      </c>
      <c r="D971">
        <v>0</v>
      </c>
      <c r="E971">
        <v>1.1679842E-3</v>
      </c>
      <c r="F971">
        <v>-5.1737192999999995E-4</v>
      </c>
      <c r="G971">
        <v>0</v>
      </c>
      <c r="H971">
        <f t="shared" si="15"/>
        <v>4.839999999999919</v>
      </c>
      <c r="I971">
        <v>1.7997779999999999E-6</v>
      </c>
      <c r="J971">
        <v>2.2614575999999998E-6</v>
      </c>
      <c r="K971">
        <v>0</v>
      </c>
      <c r="L971">
        <v>-8.9633362999999999E-8</v>
      </c>
      <c r="M971">
        <v>-7.4090034999999997E-7</v>
      </c>
      <c r="N971">
        <v>0</v>
      </c>
    </row>
    <row r="972" spans="2:14" x14ac:dyDescent="0.25">
      <c r="B972">
        <v>-2.3594393E-5</v>
      </c>
      <c r="C972">
        <v>2.3269533000000002E-5</v>
      </c>
      <c r="D972">
        <v>0</v>
      </c>
      <c r="E972">
        <v>-1.1587868E-3</v>
      </c>
      <c r="F972">
        <v>5.2020063000000004E-4</v>
      </c>
      <c r="G972">
        <v>0</v>
      </c>
      <c r="H972">
        <f t="shared" si="15"/>
        <v>4.8449999999999189</v>
      </c>
      <c r="I972">
        <v>1.7997779999999999E-6</v>
      </c>
      <c r="J972">
        <v>2.2614575999999998E-6</v>
      </c>
      <c r="K972">
        <v>0</v>
      </c>
      <c r="L972">
        <v>-8.9633362999999999E-8</v>
      </c>
      <c r="M972">
        <v>-7.4090034999999997E-7</v>
      </c>
      <c r="N972">
        <v>0</v>
      </c>
    </row>
    <row r="973" spans="2:14" x14ac:dyDescent="0.25">
      <c r="B973">
        <v>-2.3594393E-5</v>
      </c>
      <c r="C973">
        <v>2.3269533000000002E-5</v>
      </c>
      <c r="D973">
        <v>0</v>
      </c>
      <c r="E973">
        <v>1.1679842E-3</v>
      </c>
      <c r="F973">
        <v>-5.1737192999999995E-4</v>
      </c>
      <c r="G973">
        <v>0</v>
      </c>
      <c r="H973">
        <f t="shared" si="15"/>
        <v>4.8499999999999188</v>
      </c>
      <c r="I973">
        <v>1.7997779999999999E-6</v>
      </c>
      <c r="J973">
        <v>2.2614575999999998E-6</v>
      </c>
      <c r="K973">
        <v>0</v>
      </c>
      <c r="L973">
        <v>-8.9633362999999999E-8</v>
      </c>
      <c r="M973">
        <v>-7.4090034999999997E-7</v>
      </c>
      <c r="N973">
        <v>0</v>
      </c>
    </row>
    <row r="974" spans="2:14" x14ac:dyDescent="0.25">
      <c r="B974">
        <v>-2.3594393E-5</v>
      </c>
      <c r="C974">
        <v>2.3269533000000002E-5</v>
      </c>
      <c r="D974">
        <v>0</v>
      </c>
      <c r="E974">
        <v>-1.1587868E-3</v>
      </c>
      <c r="F974">
        <v>5.2020063000000004E-4</v>
      </c>
      <c r="G974">
        <v>0</v>
      </c>
      <c r="H974">
        <f t="shared" si="15"/>
        <v>4.8549999999999187</v>
      </c>
      <c r="I974">
        <v>1.7997779999999999E-6</v>
      </c>
      <c r="J974">
        <v>2.2614575999999998E-6</v>
      </c>
      <c r="K974">
        <v>0</v>
      </c>
      <c r="L974">
        <v>-8.9633362999999999E-8</v>
      </c>
      <c r="M974">
        <v>-7.4090034999999997E-7</v>
      </c>
      <c r="N974">
        <v>0</v>
      </c>
    </row>
    <row r="975" spans="2:14" x14ac:dyDescent="0.25">
      <c r="B975">
        <v>-2.3594393E-5</v>
      </c>
      <c r="C975">
        <v>2.3269533000000002E-5</v>
      </c>
      <c r="D975">
        <v>0</v>
      </c>
      <c r="E975">
        <v>1.1679842E-3</v>
      </c>
      <c r="F975">
        <v>-5.1737192999999995E-4</v>
      </c>
      <c r="G975">
        <v>0</v>
      </c>
      <c r="H975">
        <f t="shared" si="15"/>
        <v>4.8599999999999186</v>
      </c>
      <c r="I975">
        <v>1.7997779999999999E-6</v>
      </c>
      <c r="J975">
        <v>2.2614575999999998E-6</v>
      </c>
      <c r="K975">
        <v>0</v>
      </c>
      <c r="L975">
        <v>-8.9633362999999999E-8</v>
      </c>
      <c r="M975">
        <v>-7.4090034999999997E-7</v>
      </c>
      <c r="N975">
        <v>0</v>
      </c>
    </row>
    <row r="976" spans="2:14" x14ac:dyDescent="0.25">
      <c r="B976">
        <v>-2.3594393E-5</v>
      </c>
      <c r="C976">
        <v>2.3269533000000002E-5</v>
      </c>
      <c r="D976">
        <v>0</v>
      </c>
      <c r="E976">
        <v>-1.1587868E-3</v>
      </c>
      <c r="F976">
        <v>5.2020063000000004E-4</v>
      </c>
      <c r="G976">
        <v>0</v>
      </c>
      <c r="H976">
        <f t="shared" si="15"/>
        <v>4.8649999999999185</v>
      </c>
      <c r="I976">
        <v>1.7997779999999999E-6</v>
      </c>
      <c r="J976">
        <v>2.2614575999999998E-6</v>
      </c>
      <c r="K976">
        <v>0</v>
      </c>
      <c r="L976">
        <v>-8.9633362999999999E-8</v>
      </c>
      <c r="M976">
        <v>-7.4090034999999997E-7</v>
      </c>
      <c r="N976">
        <v>0</v>
      </c>
    </row>
    <row r="977" spans="2:14" x14ac:dyDescent="0.25">
      <c r="B977">
        <v>-2.3594393E-5</v>
      </c>
      <c r="C977">
        <v>2.3269533000000002E-5</v>
      </c>
      <c r="D977">
        <v>0</v>
      </c>
      <c r="E977">
        <v>1.1679842E-3</v>
      </c>
      <c r="F977">
        <v>-5.1737192999999995E-4</v>
      </c>
      <c r="G977">
        <v>0</v>
      </c>
      <c r="H977">
        <f t="shared" si="15"/>
        <v>4.8699999999999184</v>
      </c>
      <c r="I977">
        <v>1.7997779999999999E-6</v>
      </c>
      <c r="J977">
        <v>2.2614575999999998E-6</v>
      </c>
      <c r="K977">
        <v>0</v>
      </c>
      <c r="L977">
        <v>-8.9633362999999999E-8</v>
      </c>
      <c r="M977">
        <v>-7.4090034999999997E-7</v>
      </c>
      <c r="N977">
        <v>0</v>
      </c>
    </row>
    <row r="978" spans="2:14" x14ac:dyDescent="0.25">
      <c r="B978">
        <v>-2.3594393E-5</v>
      </c>
      <c r="C978">
        <v>2.3269533000000002E-5</v>
      </c>
      <c r="D978">
        <v>0</v>
      </c>
      <c r="E978">
        <v>-1.1587868E-3</v>
      </c>
      <c r="F978">
        <v>5.2020063000000004E-4</v>
      </c>
      <c r="G978">
        <v>0</v>
      </c>
      <c r="H978">
        <f t="shared" si="15"/>
        <v>4.8749999999999183</v>
      </c>
      <c r="I978">
        <v>1.7997779999999999E-6</v>
      </c>
      <c r="J978">
        <v>2.2614575999999998E-6</v>
      </c>
      <c r="K978">
        <v>0</v>
      </c>
      <c r="L978">
        <v>-8.9633362999999999E-8</v>
      </c>
      <c r="M978">
        <v>-7.4090034999999997E-7</v>
      </c>
      <c r="N978">
        <v>0</v>
      </c>
    </row>
    <row r="979" spans="2:14" x14ac:dyDescent="0.25">
      <c r="B979">
        <v>-2.3594393E-5</v>
      </c>
      <c r="C979">
        <v>2.3269533000000002E-5</v>
      </c>
      <c r="D979">
        <v>0</v>
      </c>
      <c r="E979">
        <v>1.1679842E-3</v>
      </c>
      <c r="F979">
        <v>-5.1737192999999995E-4</v>
      </c>
      <c r="G979">
        <v>0</v>
      </c>
      <c r="H979">
        <f t="shared" si="15"/>
        <v>4.8799999999999182</v>
      </c>
      <c r="I979">
        <v>1.7997779999999999E-6</v>
      </c>
      <c r="J979">
        <v>2.2614575999999998E-6</v>
      </c>
      <c r="K979">
        <v>0</v>
      </c>
      <c r="L979">
        <v>-8.9633362999999999E-8</v>
      </c>
      <c r="M979">
        <v>-7.4090034999999997E-7</v>
      </c>
      <c r="N979">
        <v>0</v>
      </c>
    </row>
    <row r="980" spans="2:14" x14ac:dyDescent="0.25">
      <c r="B980">
        <v>-2.3594393E-5</v>
      </c>
      <c r="C980">
        <v>2.3269533000000002E-5</v>
      </c>
      <c r="D980">
        <v>0</v>
      </c>
      <c r="E980">
        <v>-1.1587868E-3</v>
      </c>
      <c r="F980">
        <v>5.2020063000000004E-4</v>
      </c>
      <c r="G980">
        <v>0</v>
      </c>
      <c r="H980">
        <f t="shared" si="15"/>
        <v>4.8849999999999181</v>
      </c>
      <c r="I980">
        <v>1.7997779999999999E-6</v>
      </c>
      <c r="J980">
        <v>2.2614575999999998E-6</v>
      </c>
      <c r="K980">
        <v>0</v>
      </c>
      <c r="L980">
        <v>-8.9633362999999999E-8</v>
      </c>
      <c r="M980">
        <v>-7.4090034999999997E-7</v>
      </c>
      <c r="N980">
        <v>0</v>
      </c>
    </row>
    <row r="981" spans="2:14" x14ac:dyDescent="0.25">
      <c r="B981">
        <v>-2.3594393E-5</v>
      </c>
      <c r="C981">
        <v>2.3269533000000002E-5</v>
      </c>
      <c r="D981">
        <v>0</v>
      </c>
      <c r="E981">
        <v>1.1679842E-3</v>
      </c>
      <c r="F981">
        <v>-5.1737192999999995E-4</v>
      </c>
      <c r="G981">
        <v>0</v>
      </c>
      <c r="H981">
        <f t="shared" si="15"/>
        <v>4.889999999999918</v>
      </c>
      <c r="I981">
        <v>1.7997779999999999E-6</v>
      </c>
      <c r="J981">
        <v>2.2614575999999998E-6</v>
      </c>
      <c r="K981">
        <v>0</v>
      </c>
      <c r="L981">
        <v>-8.9633362999999999E-8</v>
      </c>
      <c r="M981">
        <v>-7.4090034999999997E-7</v>
      </c>
      <c r="N981">
        <v>0</v>
      </c>
    </row>
    <row r="982" spans="2:14" x14ac:dyDescent="0.25">
      <c r="B982">
        <v>-2.3594393E-5</v>
      </c>
      <c r="C982">
        <v>2.3269533000000002E-5</v>
      </c>
      <c r="D982">
        <v>0</v>
      </c>
      <c r="E982">
        <v>-1.1587868E-3</v>
      </c>
      <c r="F982">
        <v>5.2020063000000004E-4</v>
      </c>
      <c r="G982">
        <v>0</v>
      </c>
      <c r="H982">
        <f t="shared" si="15"/>
        <v>4.8949999999999179</v>
      </c>
      <c r="I982">
        <v>1.7997779999999999E-6</v>
      </c>
      <c r="J982">
        <v>2.2614575999999998E-6</v>
      </c>
      <c r="K982">
        <v>0</v>
      </c>
      <c r="L982">
        <v>-8.9633362999999999E-8</v>
      </c>
      <c r="M982">
        <v>-7.4090034999999997E-7</v>
      </c>
      <c r="N982">
        <v>0</v>
      </c>
    </row>
    <row r="983" spans="2:14" x14ac:dyDescent="0.25">
      <c r="B983">
        <v>-2.3594393E-5</v>
      </c>
      <c r="C983">
        <v>2.3269533000000002E-5</v>
      </c>
      <c r="D983">
        <v>0</v>
      </c>
      <c r="E983">
        <v>1.1679842E-3</v>
      </c>
      <c r="F983">
        <v>-5.1737192999999995E-4</v>
      </c>
      <c r="G983">
        <v>0</v>
      </c>
      <c r="H983">
        <f t="shared" si="15"/>
        <v>4.8999999999999178</v>
      </c>
      <c r="I983">
        <v>1.7997779999999999E-6</v>
      </c>
      <c r="J983">
        <v>2.2614575999999998E-6</v>
      </c>
      <c r="K983">
        <v>0</v>
      </c>
      <c r="L983">
        <v>-8.9633362999999999E-8</v>
      </c>
      <c r="M983">
        <v>-7.4090034999999997E-7</v>
      </c>
      <c r="N983">
        <v>0</v>
      </c>
    </row>
    <row r="984" spans="2:14" x14ac:dyDescent="0.25">
      <c r="B984">
        <v>-2.3594393E-5</v>
      </c>
      <c r="C984">
        <v>2.3269533000000002E-5</v>
      </c>
      <c r="D984">
        <v>0</v>
      </c>
      <c r="E984">
        <v>-1.1587868E-3</v>
      </c>
      <c r="F984">
        <v>5.2020063000000004E-4</v>
      </c>
      <c r="G984">
        <v>0</v>
      </c>
      <c r="H984">
        <f t="shared" si="15"/>
        <v>4.9049999999999176</v>
      </c>
      <c r="I984">
        <v>1.7997779999999999E-6</v>
      </c>
      <c r="J984">
        <v>2.2614575999999998E-6</v>
      </c>
      <c r="K984">
        <v>0</v>
      </c>
      <c r="L984">
        <v>-8.9633362999999999E-8</v>
      </c>
      <c r="M984">
        <v>-7.4090034999999997E-7</v>
      </c>
      <c r="N984">
        <v>0</v>
      </c>
    </row>
    <row r="985" spans="2:14" x14ac:dyDescent="0.25">
      <c r="B985">
        <v>-2.3594393E-5</v>
      </c>
      <c r="C985">
        <v>2.3269533000000002E-5</v>
      </c>
      <c r="D985">
        <v>0</v>
      </c>
      <c r="E985">
        <v>1.1679842E-3</v>
      </c>
      <c r="F985">
        <v>-5.1737192999999995E-4</v>
      </c>
      <c r="G985">
        <v>0</v>
      </c>
      <c r="H985">
        <f t="shared" si="15"/>
        <v>4.9099999999999175</v>
      </c>
      <c r="I985">
        <v>1.7997779999999999E-6</v>
      </c>
      <c r="J985">
        <v>2.2614575999999998E-6</v>
      </c>
      <c r="K985">
        <v>0</v>
      </c>
      <c r="L985">
        <v>-8.9633362999999999E-8</v>
      </c>
      <c r="M985">
        <v>-7.4090034999999997E-7</v>
      </c>
      <c r="N985">
        <v>0</v>
      </c>
    </row>
    <row r="986" spans="2:14" x14ac:dyDescent="0.25">
      <c r="B986">
        <v>-2.3594393E-5</v>
      </c>
      <c r="C986">
        <v>2.3269533000000002E-5</v>
      </c>
      <c r="D986">
        <v>0</v>
      </c>
      <c r="E986">
        <v>-1.1587868E-3</v>
      </c>
      <c r="F986">
        <v>5.2020063000000004E-4</v>
      </c>
      <c r="G986">
        <v>0</v>
      </c>
      <c r="H986">
        <f t="shared" si="15"/>
        <v>4.9149999999999174</v>
      </c>
      <c r="I986">
        <v>1.7997779999999999E-6</v>
      </c>
      <c r="J986">
        <v>2.2614575999999998E-6</v>
      </c>
      <c r="K986">
        <v>0</v>
      </c>
      <c r="L986">
        <v>-8.9633362999999999E-8</v>
      </c>
      <c r="M986">
        <v>-7.4090034999999997E-7</v>
      </c>
      <c r="N986">
        <v>0</v>
      </c>
    </row>
    <row r="987" spans="2:14" x14ac:dyDescent="0.25">
      <c r="B987">
        <v>-2.3594393E-5</v>
      </c>
      <c r="C987">
        <v>2.3269533000000002E-5</v>
      </c>
      <c r="D987">
        <v>0</v>
      </c>
      <c r="E987">
        <v>1.1679842E-3</v>
      </c>
      <c r="F987">
        <v>-5.1737192999999995E-4</v>
      </c>
      <c r="G987">
        <v>0</v>
      </c>
      <c r="H987">
        <f t="shared" si="15"/>
        <v>4.9199999999999173</v>
      </c>
      <c r="I987">
        <v>1.7997779999999999E-6</v>
      </c>
      <c r="J987">
        <v>2.2614575999999998E-6</v>
      </c>
      <c r="K987">
        <v>0</v>
      </c>
      <c r="L987">
        <v>-8.9633362999999999E-8</v>
      </c>
      <c r="M987">
        <v>-7.4090034999999997E-7</v>
      </c>
      <c r="N987">
        <v>0</v>
      </c>
    </row>
    <row r="988" spans="2:14" x14ac:dyDescent="0.25">
      <c r="B988">
        <v>-2.3594393E-5</v>
      </c>
      <c r="C988">
        <v>2.3269533000000002E-5</v>
      </c>
      <c r="D988">
        <v>0</v>
      </c>
      <c r="E988">
        <v>-1.1587868E-3</v>
      </c>
      <c r="F988">
        <v>5.2020063000000004E-4</v>
      </c>
      <c r="G988">
        <v>0</v>
      </c>
      <c r="H988">
        <f t="shared" si="15"/>
        <v>4.9249999999999172</v>
      </c>
      <c r="I988">
        <v>-4.2202820999999999E-6</v>
      </c>
      <c r="J988">
        <v>-3.5440097999999998E-6</v>
      </c>
      <c r="K988">
        <v>0</v>
      </c>
      <c r="L988">
        <v>-8.9633362999999999E-8</v>
      </c>
      <c r="M988">
        <v>-7.4090034999999997E-7</v>
      </c>
      <c r="N988">
        <v>0</v>
      </c>
    </row>
    <row r="989" spans="2:14" x14ac:dyDescent="0.25">
      <c r="B989">
        <v>-2.3594393E-5</v>
      </c>
      <c r="C989">
        <v>2.3269533000000002E-5</v>
      </c>
      <c r="D989">
        <v>0</v>
      </c>
      <c r="E989">
        <v>1.1679842E-3</v>
      </c>
      <c r="F989">
        <v>-5.1737192999999995E-4</v>
      </c>
      <c r="G989">
        <v>0</v>
      </c>
      <c r="H989">
        <f t="shared" si="15"/>
        <v>4.9299999999999171</v>
      </c>
      <c r="I989">
        <v>-1.0240342000000001E-5</v>
      </c>
      <c r="J989">
        <v>-3.5440097999999998E-6</v>
      </c>
      <c r="K989">
        <v>0</v>
      </c>
      <c r="L989">
        <v>-8.9633362999999999E-8</v>
      </c>
      <c r="M989">
        <v>-7.4090034999999997E-7</v>
      </c>
      <c r="N989">
        <v>0</v>
      </c>
    </row>
    <row r="990" spans="2:14" x14ac:dyDescent="0.25">
      <c r="B990">
        <v>-2.3594393E-5</v>
      </c>
      <c r="C990">
        <v>2.3269533000000002E-5</v>
      </c>
      <c r="D990">
        <v>0</v>
      </c>
      <c r="E990">
        <v>-1.1587868E-3</v>
      </c>
      <c r="F990">
        <v>5.2020063000000004E-4</v>
      </c>
      <c r="G990">
        <v>0</v>
      </c>
      <c r="H990">
        <f t="shared" si="15"/>
        <v>4.934999999999917</v>
      </c>
      <c r="I990">
        <v>-1.6260402E-5</v>
      </c>
      <c r="J990">
        <v>-3.5440097999999998E-6</v>
      </c>
      <c r="K990">
        <v>0</v>
      </c>
      <c r="L990">
        <v>-8.9633362999999999E-8</v>
      </c>
      <c r="M990">
        <v>-7.4090034999999997E-7</v>
      </c>
      <c r="N990">
        <v>0</v>
      </c>
    </row>
    <row r="991" spans="2:14" x14ac:dyDescent="0.25">
      <c r="B991">
        <v>-2.3594393E-5</v>
      </c>
      <c r="C991">
        <v>2.3269533000000002E-5</v>
      </c>
      <c r="D991">
        <v>0</v>
      </c>
      <c r="E991">
        <v>1.1679842E-3</v>
      </c>
      <c r="F991">
        <v>-5.1737192999999995E-4</v>
      </c>
      <c r="G991">
        <v>0</v>
      </c>
      <c r="H991">
        <f t="shared" si="15"/>
        <v>4.9399999999999169</v>
      </c>
      <c r="I991">
        <v>-2.2280463E-5</v>
      </c>
      <c r="J991">
        <v>-9.3494771999999995E-6</v>
      </c>
      <c r="K991">
        <v>0</v>
      </c>
      <c r="L991">
        <v>-8.9633362999999999E-8</v>
      </c>
      <c r="M991">
        <v>-7.4090034999999997E-7</v>
      </c>
      <c r="N991">
        <v>0</v>
      </c>
    </row>
    <row r="992" spans="2:14" x14ac:dyDescent="0.25">
      <c r="B992">
        <v>-2.3594393E-5</v>
      </c>
      <c r="C992">
        <v>2.3269533000000002E-5</v>
      </c>
      <c r="D992">
        <v>0</v>
      </c>
      <c r="E992">
        <v>-1.1587868E-3</v>
      </c>
      <c r="F992">
        <v>5.2020063000000004E-4</v>
      </c>
      <c r="G992">
        <v>0</v>
      </c>
      <c r="H992">
        <f t="shared" si="15"/>
        <v>4.9449999999999168</v>
      </c>
      <c r="I992">
        <v>-2.2280463E-5</v>
      </c>
      <c r="J992">
        <v>-9.3494771999999995E-6</v>
      </c>
      <c r="K992">
        <v>0</v>
      </c>
      <c r="L992">
        <v>1.3216243E-5</v>
      </c>
      <c r="M992">
        <v>-7.4090034999999997E-7</v>
      </c>
      <c r="N992">
        <v>0</v>
      </c>
    </row>
    <row r="993" spans="1:14" x14ac:dyDescent="0.25">
      <c r="B993">
        <v>-2.3594393E-5</v>
      </c>
      <c r="C993">
        <v>2.3269533000000002E-5</v>
      </c>
      <c r="D993">
        <v>0</v>
      </c>
      <c r="E993">
        <v>1.1679842E-3</v>
      </c>
      <c r="F993">
        <v>-5.1737192999999995E-4</v>
      </c>
      <c r="G993">
        <v>0</v>
      </c>
      <c r="H993">
        <f t="shared" si="15"/>
        <v>4.9499999999999167</v>
      </c>
      <c r="I993">
        <v>-2.2280463E-5</v>
      </c>
      <c r="J993">
        <v>-9.3494771999999995E-6</v>
      </c>
      <c r="K993">
        <v>0</v>
      </c>
      <c r="L993">
        <v>3.9827996000000001E-5</v>
      </c>
      <c r="M993">
        <v>1.3050234000000001E-5</v>
      </c>
      <c r="N993">
        <v>0</v>
      </c>
    </row>
    <row r="994" spans="1:14" x14ac:dyDescent="0.25">
      <c r="B994">
        <v>-2.3594393E-5</v>
      </c>
      <c r="C994">
        <v>2.3269533000000002E-5</v>
      </c>
      <c r="D994">
        <v>0</v>
      </c>
      <c r="E994">
        <v>-1.1587868E-3</v>
      </c>
      <c r="F994">
        <v>5.2020063000000004E-4</v>
      </c>
      <c r="G994">
        <v>0</v>
      </c>
      <c r="H994">
        <f t="shared" si="15"/>
        <v>4.9549999999999166</v>
      </c>
      <c r="I994">
        <v>-1.6260402E-5</v>
      </c>
      <c r="J994">
        <v>-9.3494771999999995E-6</v>
      </c>
      <c r="K994">
        <v>0</v>
      </c>
      <c r="L994">
        <v>5.3133872E-5</v>
      </c>
      <c r="M994">
        <v>1.3050234000000001E-5</v>
      </c>
      <c r="N994">
        <v>0</v>
      </c>
    </row>
    <row r="995" spans="1:14" x14ac:dyDescent="0.25">
      <c r="B995">
        <v>-2.3594393E-5</v>
      </c>
      <c r="C995">
        <v>2.3269533000000002E-5</v>
      </c>
      <c r="D995">
        <v>0</v>
      </c>
      <c r="E995">
        <v>1.1679842E-3</v>
      </c>
      <c r="F995">
        <v>-5.1737192999999995E-4</v>
      </c>
      <c r="G995">
        <v>0</v>
      </c>
      <c r="H995">
        <f t="shared" si="15"/>
        <v>4.9599999999999165</v>
      </c>
      <c r="I995">
        <v>7.8198380999999998E-6</v>
      </c>
      <c r="J995">
        <v>2.2614575999999998E-6</v>
      </c>
      <c r="K995">
        <v>0</v>
      </c>
      <c r="L995">
        <v>7.9745624999999999E-5</v>
      </c>
      <c r="M995">
        <v>2.6841368999999999E-5</v>
      </c>
      <c r="N995">
        <v>0</v>
      </c>
    </row>
    <row r="996" spans="1:14" x14ac:dyDescent="0.25">
      <c r="B996">
        <v>-2.3594393E-5</v>
      </c>
      <c r="C996">
        <v>2.3269533000000002E-5</v>
      </c>
      <c r="D996">
        <v>0</v>
      </c>
      <c r="E996">
        <v>-1.1587868E-3</v>
      </c>
      <c r="F996">
        <v>5.2020063000000004E-4</v>
      </c>
      <c r="G996">
        <v>0</v>
      </c>
      <c r="H996">
        <f t="shared" si="15"/>
        <v>4.9649999999999164</v>
      </c>
      <c r="I996">
        <v>4.3940199E-5</v>
      </c>
      <c r="J996">
        <v>1.3872391999999999E-5</v>
      </c>
      <c r="K996">
        <v>0</v>
      </c>
      <c r="L996">
        <v>7.9745624999999999E-5</v>
      </c>
      <c r="M996">
        <v>2.6841368999999999E-5</v>
      </c>
      <c r="N996">
        <v>0</v>
      </c>
    </row>
    <row r="997" spans="1:14" x14ac:dyDescent="0.25">
      <c r="B997">
        <v>-2.3594393E-5</v>
      </c>
      <c r="C997">
        <v>2.3269533000000002E-5</v>
      </c>
      <c r="D997">
        <v>0</v>
      </c>
      <c r="E997">
        <v>1.1679842E-3</v>
      </c>
      <c r="F997">
        <v>-5.1737192999999995E-4</v>
      </c>
      <c r="G997">
        <v>0</v>
      </c>
      <c r="H997">
        <f t="shared" si="15"/>
        <v>4.9699999999999163</v>
      </c>
      <c r="I997">
        <v>1.041408E-4</v>
      </c>
      <c r="J997">
        <v>3.7094261999999998E-5</v>
      </c>
      <c r="K997">
        <v>0</v>
      </c>
      <c r="L997">
        <v>5.3133872E-5</v>
      </c>
      <c r="M997">
        <v>2.6841368999999999E-5</v>
      </c>
      <c r="N997">
        <v>0</v>
      </c>
    </row>
    <row r="998" spans="1:14" x14ac:dyDescent="0.25">
      <c r="B998">
        <v>-2.3594393E-5</v>
      </c>
      <c r="C998">
        <v>2.3269533000000002E-5</v>
      </c>
      <c r="D998">
        <v>0</v>
      </c>
      <c r="E998">
        <v>-1.1755260999999999E-3</v>
      </c>
      <c r="F998">
        <v>5.2020063000000004E-4</v>
      </c>
      <c r="G998">
        <v>0</v>
      </c>
      <c r="H998">
        <f t="shared" si="15"/>
        <v>4.9749999999999162</v>
      </c>
      <c r="I998">
        <v>1.7638152000000001E-4</v>
      </c>
      <c r="J998">
        <v>6.6121599000000005E-5</v>
      </c>
      <c r="K998">
        <v>0</v>
      </c>
      <c r="L998">
        <v>2.6522119E-5</v>
      </c>
      <c r="M998">
        <v>1.3050234000000001E-5</v>
      </c>
      <c r="N998">
        <v>0</v>
      </c>
    </row>
    <row r="999" spans="1:14" x14ac:dyDescent="0.25">
      <c r="B999">
        <v>-2.3594393E-5</v>
      </c>
      <c r="C999">
        <v>2.3269533000000002E-5</v>
      </c>
      <c r="D999">
        <v>0</v>
      </c>
      <c r="E999">
        <v>1.1679842E-3</v>
      </c>
      <c r="F999">
        <v>-5.1737192999999995E-4</v>
      </c>
      <c r="G999">
        <v>0</v>
      </c>
      <c r="H999">
        <f t="shared" si="15"/>
        <v>4.979999999999916</v>
      </c>
      <c r="I999">
        <v>2.5464230000000001E-4</v>
      </c>
      <c r="J999">
        <v>1.009544E-4</v>
      </c>
      <c r="K999">
        <v>0</v>
      </c>
      <c r="L999">
        <v>-1.1984252E-4</v>
      </c>
      <c r="M999">
        <v>-2.8323168999999999E-5</v>
      </c>
      <c r="N999">
        <v>0</v>
      </c>
    </row>
    <row r="1000" spans="1:14" x14ac:dyDescent="0.25">
      <c r="B1000">
        <v>-2.3594393E-5</v>
      </c>
      <c r="C1000">
        <v>2.3269533000000002E-5</v>
      </c>
      <c r="D1000">
        <v>0</v>
      </c>
      <c r="E1000">
        <v>-1.1755260999999999E-3</v>
      </c>
      <c r="F1000">
        <v>5.2020063000000004E-4</v>
      </c>
      <c r="G1000">
        <v>0</v>
      </c>
      <c r="H1000">
        <f t="shared" si="15"/>
        <v>4.9849999999999159</v>
      </c>
      <c r="I1000">
        <v>3.0280277999999999E-4</v>
      </c>
      <c r="J1000">
        <v>1.2417626999999999E-4</v>
      </c>
      <c r="K1000">
        <v>0</v>
      </c>
      <c r="L1000">
        <v>-2.1298366E-4</v>
      </c>
      <c r="M1000">
        <v>-6.9696573000000006E-5</v>
      </c>
      <c r="N1000">
        <v>0</v>
      </c>
    </row>
    <row r="1001" spans="1:14" x14ac:dyDescent="0.25">
      <c r="B1001">
        <v>-2.3594393E-5</v>
      </c>
      <c r="C1001">
        <v>2.3269533000000002E-5</v>
      </c>
      <c r="D1001">
        <v>0</v>
      </c>
      <c r="E1001">
        <v>1.2014629E-3</v>
      </c>
      <c r="F1001">
        <v>-5.1737192999999995E-4</v>
      </c>
      <c r="G1001">
        <v>0</v>
      </c>
      <c r="H1001">
        <f t="shared" si="15"/>
        <v>4.9899999999999158</v>
      </c>
      <c r="I1001">
        <v>2.9678271999999999E-4</v>
      </c>
      <c r="J1001">
        <v>1.2998174000000001E-4</v>
      </c>
      <c r="K1001">
        <v>0</v>
      </c>
      <c r="L1001">
        <v>-4.7910117999999999E-4</v>
      </c>
      <c r="M1001">
        <v>-1.8002565E-4</v>
      </c>
      <c r="N1001">
        <v>0</v>
      </c>
    </row>
    <row r="1002" spans="1:14" x14ac:dyDescent="0.25">
      <c r="B1002">
        <v>-2.3594393E-5</v>
      </c>
      <c r="C1002">
        <v>2.3269533000000002E-5</v>
      </c>
      <c r="D1002">
        <v>0</v>
      </c>
      <c r="E1002">
        <v>-1.2759622999999999E-3</v>
      </c>
      <c r="F1002">
        <v>4.8561488E-4</v>
      </c>
      <c r="G1002">
        <v>0</v>
      </c>
      <c r="H1002">
        <f t="shared" si="15"/>
        <v>4.9949999999999157</v>
      </c>
      <c r="I1002">
        <v>1.7036146000000001E-4</v>
      </c>
      <c r="J1002">
        <v>8.9343468000000002E-5</v>
      </c>
      <c r="K1002">
        <v>0</v>
      </c>
      <c r="L1002">
        <v>-8.1174809000000001E-4</v>
      </c>
      <c r="M1002">
        <v>-3.0414586E-4</v>
      </c>
      <c r="N1002">
        <v>0</v>
      </c>
    </row>
    <row r="1003" spans="1:14" x14ac:dyDescent="0.25">
      <c r="B1003">
        <v>-2.3594393E-5</v>
      </c>
      <c r="C1003">
        <v>2.3269533000000002E-5</v>
      </c>
      <c r="D1003">
        <v>0</v>
      </c>
      <c r="E1003">
        <v>2.0551702999999999E-3</v>
      </c>
      <c r="F1003">
        <v>-2.5797879E-4</v>
      </c>
      <c r="G1003">
        <v>0</v>
      </c>
      <c r="H1003">
        <f t="shared" si="15"/>
        <v>4.9999999999999156</v>
      </c>
      <c r="I1003">
        <v>-1.3064154000000001E-4</v>
      </c>
      <c r="J1003">
        <v>-1.5154944999999999E-5</v>
      </c>
      <c r="K1003">
        <v>0</v>
      </c>
      <c r="L1003">
        <v>-7.9924892000000003E-5</v>
      </c>
      <c r="M1003">
        <v>-1.1106998E-4</v>
      </c>
      <c r="N1003">
        <v>0</v>
      </c>
    </row>
    <row r="1004" spans="1:14" x14ac:dyDescent="0.25">
      <c r="A1004">
        <v>0</v>
      </c>
      <c r="B1004">
        <v>2.3389249E-4</v>
      </c>
      <c r="C1004">
        <v>9.1962308999999997E-5</v>
      </c>
      <c r="D1004">
        <v>0</v>
      </c>
      <c r="E1004">
        <v>7.4950023999999997E-4</v>
      </c>
      <c r="F1004">
        <v>1.1081584000000001E-3</v>
      </c>
      <c r="G1004">
        <v>0</v>
      </c>
      <c r="H1004">
        <f t="shared" si="15"/>
        <v>5.0049999999999155</v>
      </c>
      <c r="I1004">
        <v>-4.4970473E-4</v>
      </c>
      <c r="J1004">
        <v>-1.5448616E-4</v>
      </c>
      <c r="K1004">
        <v>0</v>
      </c>
      <c r="L1004">
        <v>7.0512180999999998E-4</v>
      </c>
      <c r="M1004">
        <v>9.5797041000000003E-5</v>
      </c>
      <c r="N1004">
        <v>0</v>
      </c>
    </row>
    <row r="1005" spans="1:14" x14ac:dyDescent="0.25">
      <c r="A1005">
        <f t="shared" ref="A1005:A1068" si="16">A1004+$Q$1</f>
        <v>5.0000000000000001E-3</v>
      </c>
      <c r="B1005">
        <v>8.7760968E-4</v>
      </c>
      <c r="C1005">
        <v>2.9804064E-4</v>
      </c>
      <c r="D1005">
        <v>0</v>
      </c>
      <c r="E1005">
        <v>2.8753988999999998E-3</v>
      </c>
      <c r="F1005">
        <v>8.7878733999999996E-5</v>
      </c>
      <c r="G1005">
        <v>0</v>
      </c>
      <c r="H1005">
        <f t="shared" si="15"/>
        <v>5.0099999999999154</v>
      </c>
      <c r="I1005">
        <v>-6.1826641999999997E-4</v>
      </c>
      <c r="J1005">
        <v>-2.7059551000000002E-4</v>
      </c>
      <c r="K1005">
        <v>0</v>
      </c>
      <c r="L1005">
        <v>4.6561604000000003E-4</v>
      </c>
      <c r="M1005">
        <v>1.0958817999999999E-4</v>
      </c>
      <c r="N1005">
        <v>0</v>
      </c>
    </row>
    <row r="1006" spans="1:14" x14ac:dyDescent="0.25">
      <c r="A1006">
        <f t="shared" si="16"/>
        <v>0.01</v>
      </c>
      <c r="B1006">
        <v>1.9719288999999998E-3</v>
      </c>
      <c r="C1006">
        <v>6.4150451999999997E-4</v>
      </c>
      <c r="D1006">
        <v>0</v>
      </c>
      <c r="E1006">
        <v>4.8167047999999999E-4</v>
      </c>
      <c r="F1006">
        <v>1.2983801000000001E-3</v>
      </c>
      <c r="G1006">
        <v>0</v>
      </c>
      <c r="H1006">
        <f t="shared" si="15"/>
        <v>5.0149999999999153</v>
      </c>
      <c r="I1006">
        <v>-6.7244696000000001E-4</v>
      </c>
      <c r="J1006">
        <v>-3.5767752000000002E-4</v>
      </c>
      <c r="K1006">
        <v>0</v>
      </c>
      <c r="L1006">
        <v>3.0594551999999999E-4</v>
      </c>
      <c r="M1006">
        <v>2.4749952000000002E-4</v>
      </c>
      <c r="N1006">
        <v>0</v>
      </c>
    </row>
    <row r="1007" spans="1:14" x14ac:dyDescent="0.25">
      <c r="A1007">
        <f t="shared" si="16"/>
        <v>1.4999999999999999E-2</v>
      </c>
      <c r="B1007">
        <v>3.4524784999999999E-3</v>
      </c>
      <c r="C1007">
        <v>1.1910467000000001E-3</v>
      </c>
      <c r="D1007">
        <v>0</v>
      </c>
      <c r="E1007">
        <v>2.6075691000000002E-3</v>
      </c>
      <c r="F1007">
        <v>2.7810037000000002E-4</v>
      </c>
      <c r="G1007">
        <v>0</v>
      </c>
      <c r="H1007">
        <f t="shared" si="15"/>
        <v>5.0199999999999152</v>
      </c>
      <c r="I1007">
        <v>-6.4234665999999998E-4</v>
      </c>
      <c r="J1007">
        <v>-3.8089938999999999E-4</v>
      </c>
      <c r="K1007">
        <v>0</v>
      </c>
      <c r="L1007">
        <v>3.7247491000000002E-4</v>
      </c>
      <c r="M1007">
        <v>3.9920199999999998E-4</v>
      </c>
      <c r="N1007">
        <v>0</v>
      </c>
    </row>
    <row r="1008" spans="1:14" x14ac:dyDescent="0.25">
      <c r="A1008">
        <f t="shared" si="16"/>
        <v>0.02</v>
      </c>
      <c r="B1008">
        <v>5.3192583E-3</v>
      </c>
      <c r="C1008">
        <v>1.8779745000000001E-3</v>
      </c>
      <c r="D1008">
        <v>0</v>
      </c>
      <c r="E1008">
        <v>4.6447133999999998E-5</v>
      </c>
      <c r="F1008">
        <v>1.2119157000000001E-3</v>
      </c>
      <c r="G1008">
        <v>0</v>
      </c>
      <c r="H1008">
        <f t="shared" si="15"/>
        <v>5.0249999999999151</v>
      </c>
      <c r="I1008">
        <v>-5.2796551000000005E-4</v>
      </c>
      <c r="J1008">
        <v>-3.1123377999999998E-4</v>
      </c>
      <c r="K1008">
        <v>0</v>
      </c>
      <c r="L1008">
        <v>3.7247491000000002E-4</v>
      </c>
      <c r="M1008">
        <v>3.9920199999999998E-4</v>
      </c>
      <c r="N1008">
        <v>0</v>
      </c>
    </row>
    <row r="1009" spans="1:14" x14ac:dyDescent="0.25">
      <c r="A1009">
        <f t="shared" si="16"/>
        <v>2.5000000000000001E-2</v>
      </c>
      <c r="B1009">
        <v>7.4435250999999999E-3</v>
      </c>
      <c r="C1009">
        <v>2.7709805999999999E-3</v>
      </c>
      <c r="D1009">
        <v>0</v>
      </c>
      <c r="E1009">
        <v>1.9212554000000001E-3</v>
      </c>
      <c r="F1009">
        <v>-2.0610016000000001E-4</v>
      </c>
      <c r="G1009">
        <v>0</v>
      </c>
      <c r="H1009">
        <f t="shared" si="15"/>
        <v>5.029999999999915</v>
      </c>
      <c r="I1009">
        <v>-3.1726341000000002E-4</v>
      </c>
      <c r="J1009">
        <v>-1.4868069E-4</v>
      </c>
      <c r="K1009">
        <v>0</v>
      </c>
      <c r="L1009">
        <v>3.7247491000000002E-4</v>
      </c>
      <c r="M1009">
        <v>2.8887291999999998E-4</v>
      </c>
      <c r="N1009">
        <v>0</v>
      </c>
    </row>
    <row r="1010" spans="1:14" x14ac:dyDescent="0.25">
      <c r="A1010">
        <f t="shared" si="16"/>
        <v>3.0000000000000002E-2</v>
      </c>
      <c r="B1010">
        <v>9.7609069999999992E-3</v>
      </c>
      <c r="C1010">
        <v>3.8013722E-3</v>
      </c>
      <c r="D1010">
        <v>0</v>
      </c>
      <c r="E1010">
        <v>-1.1420473999999999E-3</v>
      </c>
      <c r="F1010">
        <v>5.0290776000000003E-4</v>
      </c>
      <c r="G1010">
        <v>0</v>
      </c>
      <c r="H1010">
        <f t="shared" si="15"/>
        <v>5.0349999999999149</v>
      </c>
      <c r="I1010">
        <v>-2.2280463E-5</v>
      </c>
      <c r="J1010">
        <v>8.3538000999999995E-5</v>
      </c>
      <c r="K1010">
        <v>0</v>
      </c>
      <c r="L1010">
        <v>1.4627501000000001E-4</v>
      </c>
      <c r="M1010">
        <v>1.2337930999999999E-4</v>
      </c>
      <c r="N1010">
        <v>0</v>
      </c>
    </row>
    <row r="1011" spans="1:14" x14ac:dyDescent="0.25">
      <c r="A1011">
        <f t="shared" si="16"/>
        <v>3.5000000000000003E-2</v>
      </c>
      <c r="B1011">
        <v>1.2078289000000001E-2</v>
      </c>
      <c r="C1011">
        <v>4.7630711000000003E-3</v>
      </c>
      <c r="D1011">
        <v>0</v>
      </c>
      <c r="E1011">
        <v>2.3058009E-4</v>
      </c>
      <c r="F1011">
        <v>-1.0361582E-3</v>
      </c>
      <c r="G1011">
        <v>0</v>
      </c>
      <c r="H1011">
        <f t="shared" si="15"/>
        <v>5.0399999999999148</v>
      </c>
      <c r="I1011">
        <v>3.0280277999999999E-4</v>
      </c>
      <c r="J1011">
        <v>3.5058950000000001E-4</v>
      </c>
      <c r="K1011">
        <v>0</v>
      </c>
      <c r="L1011">
        <v>-3.7265417000000001E-4</v>
      </c>
      <c r="M1011">
        <v>-1.3865224E-4</v>
      </c>
      <c r="N1011">
        <v>0</v>
      </c>
    </row>
    <row r="1012" spans="1:14" x14ac:dyDescent="0.25">
      <c r="A1012">
        <f t="shared" si="16"/>
        <v>0.04</v>
      </c>
      <c r="B1012">
        <v>1.4138184E-2</v>
      </c>
      <c r="C1012">
        <v>5.5873844000000001E-3</v>
      </c>
      <c r="D1012">
        <v>0</v>
      </c>
      <c r="E1012">
        <v>-3.0670736999999998E-3</v>
      </c>
      <c r="F1012">
        <v>-3.9632178999999998E-4</v>
      </c>
      <c r="G1012">
        <v>0</v>
      </c>
      <c r="H1012">
        <f t="shared" si="15"/>
        <v>5.0449999999999147</v>
      </c>
      <c r="I1012">
        <v>5.3758512999999995E-4</v>
      </c>
      <c r="J1012">
        <v>5.7700272999999997E-4</v>
      </c>
      <c r="K1012">
        <v>0</v>
      </c>
      <c r="L1012">
        <v>-8.1174809000000001E-4</v>
      </c>
      <c r="M1012">
        <v>-4.8343061000000003E-4</v>
      </c>
      <c r="N1012">
        <v>0</v>
      </c>
    </row>
    <row r="1013" spans="1:14" x14ac:dyDescent="0.25">
      <c r="A1013">
        <f t="shared" si="16"/>
        <v>4.4999999999999998E-2</v>
      </c>
      <c r="B1013">
        <v>1.5811848999999999E-2</v>
      </c>
      <c r="C1013">
        <v>6.2056194E-3</v>
      </c>
      <c r="D1013">
        <v>0</v>
      </c>
      <c r="E1013">
        <v>-1.125308E-3</v>
      </c>
      <c r="F1013">
        <v>-1.7105804000000001E-3</v>
      </c>
      <c r="G1013">
        <v>0</v>
      </c>
      <c r="H1013">
        <f t="shared" si="15"/>
        <v>5.0499999999999146</v>
      </c>
      <c r="I1013">
        <v>5.8574560999999999E-4</v>
      </c>
      <c r="J1013">
        <v>6.8730661E-4</v>
      </c>
      <c r="K1013">
        <v>0</v>
      </c>
      <c r="L1013">
        <v>-9.3150098000000002E-4</v>
      </c>
      <c r="M1013">
        <v>-7.1787988999999996E-4</v>
      </c>
      <c r="N1013">
        <v>0</v>
      </c>
    </row>
    <row r="1014" spans="1:14" x14ac:dyDescent="0.25">
      <c r="A1014">
        <f t="shared" si="16"/>
        <v>4.9999999999999996E-2</v>
      </c>
      <c r="B1014">
        <v>1.6841795999999999E-2</v>
      </c>
      <c r="C1014">
        <v>6.5490833000000004E-3</v>
      </c>
      <c r="D1014">
        <v>0</v>
      </c>
      <c r="E1014">
        <v>-3.6696907E-3</v>
      </c>
      <c r="F1014">
        <v>-5.0007904999999997E-4</v>
      </c>
      <c r="G1014">
        <v>0</v>
      </c>
      <c r="H1014">
        <f t="shared" si="15"/>
        <v>5.0549999999999145</v>
      </c>
      <c r="I1014">
        <v>4.0514381000000002E-4</v>
      </c>
      <c r="J1014">
        <v>6.2344647000000001E-4</v>
      </c>
      <c r="K1014">
        <v>0</v>
      </c>
      <c r="L1014">
        <v>-7.7183046000000005E-4</v>
      </c>
      <c r="M1014">
        <v>-7.3167103000000002E-4</v>
      </c>
      <c r="N1014">
        <v>0</v>
      </c>
    </row>
    <row r="1015" spans="1:14" x14ac:dyDescent="0.25">
      <c r="A1015">
        <f t="shared" si="16"/>
        <v>5.4999999999999993E-2</v>
      </c>
      <c r="B1015">
        <v>1.7356770000000001E-2</v>
      </c>
      <c r="C1015">
        <v>6.6177761000000002E-3</v>
      </c>
      <c r="D1015">
        <v>0</v>
      </c>
      <c r="E1015">
        <v>-4.0551557000000001E-4</v>
      </c>
      <c r="F1015">
        <v>-9.669867E-4</v>
      </c>
      <c r="G1015">
        <v>0</v>
      </c>
      <c r="H1015">
        <f t="shared" si="15"/>
        <v>5.0599999999999143</v>
      </c>
      <c r="I1015">
        <v>5.5980319000000002E-5</v>
      </c>
      <c r="J1015">
        <v>3.9122777000000003E-4</v>
      </c>
      <c r="K1015">
        <v>0</v>
      </c>
      <c r="L1015">
        <v>2.3941614000000001E-4</v>
      </c>
      <c r="M1015">
        <v>-4.0068379999999999E-4</v>
      </c>
      <c r="N1015">
        <v>0</v>
      </c>
    </row>
    <row r="1016" spans="1:14" x14ac:dyDescent="0.25">
      <c r="A1016">
        <f t="shared" si="16"/>
        <v>5.9999999999999991E-2</v>
      </c>
      <c r="B1016">
        <v>1.7485513000000001E-2</v>
      </c>
      <c r="C1016">
        <v>6.6177761000000002E-3</v>
      </c>
      <c r="D1016">
        <v>0</v>
      </c>
      <c r="E1016">
        <v>-1.9790153999999999E-3</v>
      </c>
      <c r="F1016">
        <v>8.4876527999999999E-4</v>
      </c>
      <c r="G1016">
        <v>0</v>
      </c>
      <c r="H1016">
        <f t="shared" si="15"/>
        <v>5.0649999999999142</v>
      </c>
      <c r="I1016">
        <v>-2.3298257000000001E-4</v>
      </c>
      <c r="J1016">
        <v>6.6121599000000005E-5</v>
      </c>
      <c r="K1016">
        <v>0</v>
      </c>
      <c r="L1016">
        <v>1.3571098000000001E-3</v>
      </c>
      <c r="M1016">
        <v>6.8214772E-5</v>
      </c>
      <c r="N1016">
        <v>0</v>
      </c>
    </row>
    <row r="1017" spans="1:14" x14ac:dyDescent="0.25">
      <c r="A1017">
        <f t="shared" si="16"/>
        <v>6.4999999999999988E-2</v>
      </c>
      <c r="B1017">
        <v>1.7292398E-2</v>
      </c>
      <c r="C1017">
        <v>6.6864688000000004E-3</v>
      </c>
      <c r="D1017">
        <v>0</v>
      </c>
      <c r="E1017">
        <v>-6.3986660999999995E-4</v>
      </c>
      <c r="F1017">
        <v>5.3292981999999997E-5</v>
      </c>
      <c r="G1017">
        <v>0</v>
      </c>
      <c r="H1017">
        <f t="shared" si="15"/>
        <v>5.0699999999999141</v>
      </c>
      <c r="I1017">
        <v>-2.3900262999999999E-4</v>
      </c>
      <c r="J1017">
        <v>-2.5898457000000003E-4</v>
      </c>
      <c r="K1017">
        <v>0</v>
      </c>
      <c r="L1017">
        <v>3.0594551999999999E-4</v>
      </c>
      <c r="M1017">
        <v>-6.9696573000000006E-5</v>
      </c>
      <c r="N1017">
        <v>0</v>
      </c>
    </row>
    <row r="1018" spans="1:14" x14ac:dyDescent="0.25">
      <c r="A1018">
        <f t="shared" si="16"/>
        <v>6.9999999999999993E-2</v>
      </c>
      <c r="B1018">
        <v>1.6713052999999999E-2</v>
      </c>
      <c r="C1018">
        <v>6.8925471999999998E-3</v>
      </c>
      <c r="D1018">
        <v>0</v>
      </c>
      <c r="E1018">
        <v>-4.4899192999999999E-3</v>
      </c>
      <c r="F1018">
        <v>1.4194302E-3</v>
      </c>
      <c r="G1018">
        <v>0</v>
      </c>
      <c r="H1018">
        <f t="shared" si="15"/>
        <v>5.074999999999914</v>
      </c>
      <c r="I1018">
        <v>-1.6676190999999999E-4</v>
      </c>
      <c r="J1018">
        <v>-5.9570168000000001E-4</v>
      </c>
      <c r="K1018">
        <v>0</v>
      </c>
      <c r="L1018">
        <v>-7.0530107999999998E-4</v>
      </c>
      <c r="M1018">
        <v>8.2005905999999997E-5</v>
      </c>
      <c r="N1018">
        <v>0</v>
      </c>
    </row>
    <row r="1019" spans="1:14" x14ac:dyDescent="0.25">
      <c r="A1019">
        <f t="shared" si="16"/>
        <v>7.4999999999999997E-2</v>
      </c>
      <c r="B1019">
        <v>1.5361247E-2</v>
      </c>
      <c r="C1019">
        <v>7.3047038000000003E-3</v>
      </c>
      <c r="D1019">
        <v>0</v>
      </c>
      <c r="E1019">
        <v>-8.0726020000000003E-4</v>
      </c>
      <c r="F1019">
        <v>1.3848444E-3</v>
      </c>
      <c r="G1019">
        <v>0</v>
      </c>
      <c r="H1019">
        <f t="shared" si="15"/>
        <v>5.0799999999999139</v>
      </c>
      <c r="I1019">
        <v>-2.1492239E-4</v>
      </c>
      <c r="J1019">
        <v>-8.9758597999999999E-4</v>
      </c>
      <c r="K1019">
        <v>0</v>
      </c>
      <c r="L1019">
        <v>5.8536893000000003E-4</v>
      </c>
      <c r="M1019">
        <v>8.9568283999999997E-4</v>
      </c>
      <c r="N1019">
        <v>0</v>
      </c>
    </row>
    <row r="1020" spans="1:14" x14ac:dyDescent="0.25">
      <c r="A1020">
        <f t="shared" si="16"/>
        <v>0.08</v>
      </c>
      <c r="B1020">
        <v>1.3558838E-2</v>
      </c>
      <c r="C1020">
        <v>8.1977099000000008E-3</v>
      </c>
      <c r="D1020">
        <v>0</v>
      </c>
      <c r="E1020">
        <v>-2.8996802E-3</v>
      </c>
      <c r="F1020">
        <v>2.5088813999999998E-3</v>
      </c>
      <c r="G1020">
        <v>0</v>
      </c>
      <c r="H1020">
        <f t="shared" si="15"/>
        <v>5.0849999999999138</v>
      </c>
      <c r="I1020">
        <v>-1.3666161E-4</v>
      </c>
      <c r="J1020">
        <v>-9.9047346000000007E-4</v>
      </c>
      <c r="K1020">
        <v>0</v>
      </c>
      <c r="L1020">
        <v>1.2905804000000001E-3</v>
      </c>
      <c r="M1020">
        <v>1.0335941999999999E-3</v>
      </c>
      <c r="N1020">
        <v>0</v>
      </c>
    </row>
    <row r="1021" spans="1:14" x14ac:dyDescent="0.25">
      <c r="A1021">
        <f t="shared" si="16"/>
        <v>8.5000000000000006E-2</v>
      </c>
      <c r="B1021">
        <v>1.1241457E-2</v>
      </c>
      <c r="C1021">
        <v>9.5715654000000008E-3</v>
      </c>
      <c r="D1021">
        <v>0</v>
      </c>
      <c r="E1021">
        <v>-1.4768346E-3</v>
      </c>
      <c r="F1021">
        <v>1.4713088E-3</v>
      </c>
      <c r="G1021">
        <v>0</v>
      </c>
      <c r="H1021">
        <f t="shared" si="15"/>
        <v>5.0899999999999137</v>
      </c>
      <c r="I1021">
        <v>2.2454199999999999E-4</v>
      </c>
      <c r="J1021">
        <v>-8.3372584000000001E-4</v>
      </c>
      <c r="K1021">
        <v>0</v>
      </c>
      <c r="L1021">
        <v>4.9222779000000002E-4</v>
      </c>
      <c r="M1021">
        <v>1.3783725000000001E-3</v>
      </c>
      <c r="N1021">
        <v>0</v>
      </c>
    </row>
    <row r="1022" spans="1:14" x14ac:dyDescent="0.25">
      <c r="A1022">
        <f t="shared" si="16"/>
        <v>9.0000000000000011E-2</v>
      </c>
      <c r="B1022">
        <v>8.2803574000000005E-3</v>
      </c>
      <c r="C1022">
        <v>1.1426270000000001E-2</v>
      </c>
      <c r="D1022">
        <v>0</v>
      </c>
      <c r="E1022">
        <v>-5.7621106000000002E-3</v>
      </c>
      <c r="F1022">
        <v>2.4915885E-3</v>
      </c>
      <c r="G1022">
        <v>0</v>
      </c>
      <c r="H1022">
        <f t="shared" si="15"/>
        <v>5.0949999999999136</v>
      </c>
      <c r="I1022">
        <v>6.9410668999999995E-4</v>
      </c>
      <c r="J1022">
        <v>-3.3445565E-4</v>
      </c>
      <c r="K1022">
        <v>0</v>
      </c>
      <c r="L1022">
        <v>-1.3306773E-3</v>
      </c>
      <c r="M1022">
        <v>1.4473282E-3</v>
      </c>
      <c r="N1022">
        <v>0</v>
      </c>
    </row>
    <row r="1023" spans="1:14" x14ac:dyDescent="0.25">
      <c r="A1023">
        <f t="shared" si="16"/>
        <v>9.5000000000000015E-2</v>
      </c>
      <c r="B1023">
        <v>4.1605673999999997E-3</v>
      </c>
      <c r="C1023">
        <v>1.3693132E-2</v>
      </c>
      <c r="D1023">
        <v>0</v>
      </c>
      <c r="E1023">
        <v>-6.2308127000000003E-3</v>
      </c>
      <c r="F1023">
        <v>-3.3171398E-5</v>
      </c>
      <c r="G1023">
        <v>0</v>
      </c>
      <c r="H1023">
        <f t="shared" si="15"/>
        <v>5.0999999999999135</v>
      </c>
      <c r="I1023">
        <v>8.1450789999999999E-4</v>
      </c>
      <c r="J1023">
        <v>4.8992071999999997E-4</v>
      </c>
      <c r="K1023">
        <v>0</v>
      </c>
      <c r="L1023">
        <v>-3.8188762000000002E-3</v>
      </c>
      <c r="M1023">
        <v>4.9573993999999996E-4</v>
      </c>
      <c r="N1023">
        <v>0</v>
      </c>
    </row>
    <row r="1024" spans="1:14" x14ac:dyDescent="0.25">
      <c r="A1024">
        <f t="shared" si="16"/>
        <v>0.10000000000000002</v>
      </c>
      <c r="B1024">
        <v>-1.6972591E-3</v>
      </c>
      <c r="C1024">
        <v>1.6097378999999998E-2</v>
      </c>
      <c r="D1024">
        <v>0</v>
      </c>
      <c r="E1024">
        <v>-8.0219242000000007E-3</v>
      </c>
      <c r="F1024">
        <v>-1.7278732000000001E-3</v>
      </c>
      <c r="G1024">
        <v>0</v>
      </c>
      <c r="H1024">
        <f t="shared" si="15"/>
        <v>5.1049999999999134</v>
      </c>
      <c r="I1024">
        <v>6.2000379000000006E-5</v>
      </c>
      <c r="J1024">
        <v>1.41299E-3</v>
      </c>
      <c r="K1024">
        <v>0</v>
      </c>
      <c r="L1024">
        <v>-3.3664763999999999E-3</v>
      </c>
      <c r="M1024">
        <v>-2.0694111000000002E-3</v>
      </c>
      <c r="N1024">
        <v>0</v>
      </c>
    </row>
    <row r="1025" spans="1:14" x14ac:dyDescent="0.25">
      <c r="A1025">
        <f t="shared" si="16"/>
        <v>0.10500000000000002</v>
      </c>
      <c r="B1025">
        <v>-9.1643786000000001E-3</v>
      </c>
      <c r="C1025">
        <v>1.7952084E-2</v>
      </c>
      <c r="D1025">
        <v>0</v>
      </c>
      <c r="E1025">
        <v>-1.2424835999999999E-3</v>
      </c>
      <c r="F1025">
        <v>-5.8262849E-3</v>
      </c>
      <c r="G1025">
        <v>0</v>
      </c>
      <c r="H1025">
        <f t="shared" si="15"/>
        <v>5.1099999999999133</v>
      </c>
      <c r="I1025">
        <v>-1.4129144000000001E-3</v>
      </c>
      <c r="J1025">
        <v>1.7961508999999999E-3</v>
      </c>
      <c r="K1025">
        <v>0</v>
      </c>
      <c r="L1025">
        <v>1.7562859999999999E-3</v>
      </c>
      <c r="M1025">
        <v>-5.4620301000000001E-3</v>
      </c>
      <c r="N1025">
        <v>0</v>
      </c>
    </row>
    <row r="1026" spans="1:14" x14ac:dyDescent="0.25">
      <c r="A1026">
        <f t="shared" si="16"/>
        <v>0.11000000000000003</v>
      </c>
      <c r="B1026">
        <v>-1.7210843999999999E-2</v>
      </c>
      <c r="C1026">
        <v>1.8570318999999998E-2</v>
      </c>
      <c r="D1026">
        <v>0</v>
      </c>
      <c r="E1026">
        <v>6.3186494000000006E-5</v>
      </c>
      <c r="F1026">
        <v>-3.8548969999999999E-3</v>
      </c>
      <c r="G1026">
        <v>0</v>
      </c>
      <c r="H1026">
        <f t="shared" si="15"/>
        <v>5.1149999999999132</v>
      </c>
      <c r="I1026">
        <v>-2.478465E-3</v>
      </c>
      <c r="J1026">
        <v>9.6016356999999999E-4</v>
      </c>
      <c r="K1026">
        <v>0</v>
      </c>
      <c r="L1026">
        <v>5.6416019000000003E-3</v>
      </c>
      <c r="M1026">
        <v>-3.6002270000000001E-3</v>
      </c>
      <c r="N1026">
        <v>0</v>
      </c>
    </row>
    <row r="1027" spans="1:14" x14ac:dyDescent="0.25">
      <c r="A1027">
        <f t="shared" si="16"/>
        <v>0.11500000000000003</v>
      </c>
      <c r="B1027">
        <v>-2.5064192999999999E-2</v>
      </c>
      <c r="C1027">
        <v>1.8295547999999998E-2</v>
      </c>
      <c r="D1027">
        <v>0</v>
      </c>
      <c r="E1027">
        <v>2.2895213000000002E-3</v>
      </c>
      <c r="F1027">
        <v>2.6299315E-3</v>
      </c>
      <c r="G1027">
        <v>0</v>
      </c>
      <c r="H1027">
        <f t="shared" si="15"/>
        <v>5.1199999999999131</v>
      </c>
      <c r="I1027">
        <v>-2.2436827000000001E-3</v>
      </c>
      <c r="J1027">
        <v>-6.7697822000000005E-4</v>
      </c>
      <c r="K1027">
        <v>0</v>
      </c>
      <c r="L1027">
        <v>6.4266486999999999E-3</v>
      </c>
      <c r="M1027">
        <v>1.9438090999999999E-3</v>
      </c>
      <c r="N1027">
        <v>0</v>
      </c>
    </row>
    <row r="1028" spans="1:14" x14ac:dyDescent="0.25">
      <c r="A1028">
        <f t="shared" si="16"/>
        <v>0.12000000000000004</v>
      </c>
      <c r="B1028">
        <v>-3.2595684999999999E-2</v>
      </c>
      <c r="C1028">
        <v>1.8570318999999998E-2</v>
      </c>
      <c r="D1028">
        <v>0</v>
      </c>
      <c r="E1028">
        <v>2.3397394000000001E-3</v>
      </c>
      <c r="F1028">
        <v>4.0133616000000002E-3</v>
      </c>
      <c r="G1028">
        <v>0</v>
      </c>
      <c r="H1028">
        <f t="shared" ref="H1028:H1091" si="17">H1027+$Q$1</f>
        <v>5.124999999999913</v>
      </c>
      <c r="I1028">
        <v>-3.5338376999999999E-4</v>
      </c>
      <c r="J1028">
        <v>-1.8903208999999999E-3</v>
      </c>
      <c r="K1028">
        <v>0</v>
      </c>
      <c r="L1028">
        <v>9.5003060999999996E-3</v>
      </c>
      <c r="M1028">
        <v>4.9226940999999996E-3</v>
      </c>
      <c r="N1028">
        <v>0</v>
      </c>
    </row>
    <row r="1029" spans="1:14" x14ac:dyDescent="0.25">
      <c r="A1029">
        <f t="shared" si="16"/>
        <v>0.12500000000000003</v>
      </c>
      <c r="B1029">
        <v>-3.9419086999999998E-2</v>
      </c>
      <c r="C1029">
        <v>1.9806789000000002E-2</v>
      </c>
      <c r="D1029">
        <v>0</v>
      </c>
      <c r="E1029">
        <v>-3.0503344000000002E-3</v>
      </c>
      <c r="F1029">
        <v>3.3389394000000001E-3</v>
      </c>
      <c r="G1029">
        <v>0</v>
      </c>
      <c r="H1029">
        <f t="shared" si="17"/>
        <v>5.1299999999999129</v>
      </c>
      <c r="I1029">
        <v>3.6379161000000002E-3</v>
      </c>
      <c r="J1029">
        <v>-2.0296520999999999E-3</v>
      </c>
      <c r="K1029">
        <v>0</v>
      </c>
      <c r="L1029">
        <v>1.9558741999999999E-3</v>
      </c>
      <c r="M1029">
        <v>2.1093027000000002E-3</v>
      </c>
      <c r="N1029">
        <v>0</v>
      </c>
    </row>
    <row r="1030" spans="1:14" x14ac:dyDescent="0.25">
      <c r="A1030">
        <f t="shared" si="16"/>
        <v>0.13000000000000003</v>
      </c>
      <c r="B1030">
        <v>-4.7594295000000002E-2</v>
      </c>
      <c r="C1030">
        <v>2.1661494E-2</v>
      </c>
      <c r="D1030">
        <v>0</v>
      </c>
      <c r="E1030">
        <v>-2.3823879999999999E-2</v>
      </c>
      <c r="F1030">
        <v>-3.8548969999999999E-3</v>
      </c>
      <c r="G1030">
        <v>0</v>
      </c>
      <c r="H1030">
        <f t="shared" si="17"/>
        <v>5.1349999999999127</v>
      </c>
      <c r="I1030">
        <v>7.8037977000000001E-3</v>
      </c>
      <c r="J1030">
        <v>-1.6697131E-3</v>
      </c>
      <c r="K1030">
        <v>0</v>
      </c>
      <c r="L1030">
        <v>-1.7484011000000001E-2</v>
      </c>
      <c r="M1030">
        <v>-1.6143036000000001E-3</v>
      </c>
      <c r="N1030">
        <v>0</v>
      </c>
    </row>
    <row r="1031" spans="1:14" x14ac:dyDescent="0.25">
      <c r="A1031">
        <f t="shared" si="16"/>
        <v>0.13500000000000004</v>
      </c>
      <c r="B1031">
        <v>-6.0790497999999998E-2</v>
      </c>
      <c r="C1031">
        <v>2.2829271000000002E-2</v>
      </c>
      <c r="D1031">
        <v>0</v>
      </c>
      <c r="E1031">
        <v>-1.8199455E-2</v>
      </c>
      <c r="F1031">
        <v>-9.3240095E-4</v>
      </c>
      <c r="G1031">
        <v>0</v>
      </c>
      <c r="H1031">
        <f t="shared" si="17"/>
        <v>5.1399999999999126</v>
      </c>
      <c r="I1031">
        <v>8.2011216999999994E-3</v>
      </c>
      <c r="J1031">
        <v>-1.5884365999999999E-3</v>
      </c>
      <c r="K1031">
        <v>0</v>
      </c>
      <c r="L1031">
        <v>-1.5182095E-2</v>
      </c>
      <c r="M1031">
        <v>-4.8343061000000003E-4</v>
      </c>
      <c r="N1031">
        <v>0</v>
      </c>
    </row>
    <row r="1032" spans="1:14" x14ac:dyDescent="0.25">
      <c r="A1032">
        <f t="shared" si="16"/>
        <v>0.14000000000000004</v>
      </c>
      <c r="B1032">
        <v>-7.8428348999999994E-2</v>
      </c>
      <c r="C1032">
        <v>2.3653585000000001E-2</v>
      </c>
      <c r="D1032">
        <v>0</v>
      </c>
      <c r="E1032">
        <v>-4.6070948000000002E-3</v>
      </c>
      <c r="F1032">
        <v>-2.2985382000000002E-3</v>
      </c>
      <c r="G1032">
        <v>0</v>
      </c>
      <c r="H1032">
        <f t="shared" si="17"/>
        <v>5.1449999999999125</v>
      </c>
      <c r="I1032">
        <v>5.1007906999999998E-3</v>
      </c>
      <c r="J1032">
        <v>-1.605853E-3</v>
      </c>
      <c r="K1032">
        <v>0</v>
      </c>
      <c r="L1032">
        <v>-3.3398645999999999E-3</v>
      </c>
      <c r="M1032">
        <v>2.0679293000000001E-3</v>
      </c>
      <c r="N1032">
        <v>0</v>
      </c>
    </row>
    <row r="1033" spans="1:14" x14ac:dyDescent="0.25">
      <c r="A1033">
        <f t="shared" si="16"/>
        <v>0.14500000000000005</v>
      </c>
      <c r="B1033">
        <v>-9.7482377999999995E-2</v>
      </c>
      <c r="C1033">
        <v>2.3997048E-2</v>
      </c>
      <c r="D1033">
        <v>0</v>
      </c>
      <c r="E1033">
        <v>-5.8290681000000002E-3</v>
      </c>
      <c r="F1033">
        <v>-1.1399155E-3</v>
      </c>
      <c r="G1033">
        <v>0</v>
      </c>
      <c r="H1033">
        <f t="shared" si="17"/>
        <v>5.1499999999999124</v>
      </c>
      <c r="I1033">
        <v>7.0614680999999996E-4</v>
      </c>
      <c r="J1033">
        <v>-1.1356101E-3</v>
      </c>
      <c r="K1033">
        <v>0</v>
      </c>
      <c r="L1033">
        <v>-9.2609796000000001E-3</v>
      </c>
      <c r="M1033">
        <v>3.5711629E-3</v>
      </c>
      <c r="N1033">
        <v>0</v>
      </c>
    </row>
    <row r="1034" spans="1:14" x14ac:dyDescent="0.25">
      <c r="A1034">
        <f t="shared" si="16"/>
        <v>0.15000000000000005</v>
      </c>
      <c r="B1034">
        <v>-0.11775947</v>
      </c>
      <c r="C1034">
        <v>2.3997048E-2</v>
      </c>
      <c r="D1034">
        <v>0</v>
      </c>
      <c r="E1034">
        <v>6.1897921E-3</v>
      </c>
      <c r="F1034">
        <v>-5.1345697999999997E-3</v>
      </c>
      <c r="G1034">
        <v>0</v>
      </c>
      <c r="H1034">
        <f t="shared" si="17"/>
        <v>5.1549999999999123</v>
      </c>
      <c r="I1034">
        <v>-5.5547156999999998E-3</v>
      </c>
      <c r="J1034">
        <v>1.2998174000000001E-4</v>
      </c>
      <c r="K1034">
        <v>0</v>
      </c>
      <c r="L1034">
        <v>1.3704156E-3</v>
      </c>
      <c r="M1034">
        <v>1.5162839000000001E-3</v>
      </c>
      <c r="N1034">
        <v>0</v>
      </c>
    </row>
    <row r="1035" spans="1:14" x14ac:dyDescent="0.25">
      <c r="A1035">
        <f t="shared" si="16"/>
        <v>0.15500000000000005</v>
      </c>
      <c r="B1035">
        <v>-0.13597666999999999</v>
      </c>
      <c r="C1035">
        <v>2.2554500000000002E-2</v>
      </c>
      <c r="D1035">
        <v>0</v>
      </c>
      <c r="E1035">
        <v>3.3458209000000003E-2</v>
      </c>
      <c r="F1035">
        <v>-1.3002827999999999E-2</v>
      </c>
      <c r="G1035">
        <v>0</v>
      </c>
      <c r="H1035">
        <f t="shared" si="17"/>
        <v>5.1599999999999122</v>
      </c>
      <c r="I1035">
        <v>-1.1171432E-2</v>
      </c>
      <c r="J1035">
        <v>1.7264852999999999E-3</v>
      </c>
      <c r="K1035">
        <v>0</v>
      </c>
      <c r="L1035">
        <v>2.4030322999999999E-2</v>
      </c>
      <c r="M1035">
        <v>-2.7865501000000001E-3</v>
      </c>
      <c r="N1035">
        <v>0</v>
      </c>
    </row>
    <row r="1036" spans="1:14" x14ac:dyDescent="0.25">
      <c r="A1036">
        <f t="shared" si="16"/>
        <v>0.16000000000000006</v>
      </c>
      <c r="B1036">
        <v>-0.14698422999999999</v>
      </c>
      <c r="C1036">
        <v>1.8158161999999999E-2</v>
      </c>
      <c r="D1036">
        <v>0</v>
      </c>
      <c r="E1036">
        <v>2.8285747E-2</v>
      </c>
      <c r="F1036">
        <v>-1.3971229E-2</v>
      </c>
      <c r="G1036">
        <v>0</v>
      </c>
      <c r="H1036">
        <f t="shared" si="17"/>
        <v>5.1649999999999121</v>
      </c>
      <c r="I1036">
        <v>-1.1538655E-2</v>
      </c>
      <c r="J1036">
        <v>2.6553599999999998E-3</v>
      </c>
      <c r="K1036">
        <v>0</v>
      </c>
      <c r="L1036">
        <v>2.0637325000000002E-2</v>
      </c>
      <c r="M1036">
        <v>-5.9171375999999996E-3</v>
      </c>
      <c r="N1036">
        <v>0</v>
      </c>
    </row>
    <row r="1037" spans="1:14" x14ac:dyDescent="0.25">
      <c r="A1037">
        <f t="shared" si="16"/>
        <v>0.16500000000000006</v>
      </c>
      <c r="B1037">
        <v>-0.15091091000000001</v>
      </c>
      <c r="C1037">
        <v>1.0121108E-2</v>
      </c>
      <c r="D1037">
        <v>0</v>
      </c>
      <c r="E1037">
        <v>1.8493221000000001E-2</v>
      </c>
      <c r="F1037">
        <v>-1.7896711999999999E-2</v>
      </c>
      <c r="G1037">
        <v>0</v>
      </c>
      <c r="H1037">
        <f t="shared" si="17"/>
        <v>5.169999999999912</v>
      </c>
      <c r="I1037">
        <v>-6.9634097999999997E-3</v>
      </c>
      <c r="J1037">
        <v>2.2721992E-3</v>
      </c>
      <c r="K1037">
        <v>0</v>
      </c>
      <c r="L1037">
        <v>9.7797295000000006E-3</v>
      </c>
      <c r="M1037">
        <v>-3.0209993E-3</v>
      </c>
      <c r="N1037">
        <v>0</v>
      </c>
    </row>
    <row r="1038" spans="1:14" x14ac:dyDescent="0.25">
      <c r="A1038">
        <f t="shared" si="16"/>
        <v>0.17000000000000007</v>
      </c>
      <c r="B1038">
        <v>-0.15052467</v>
      </c>
      <c r="C1038">
        <v>-1.8314354000000001E-3</v>
      </c>
      <c r="D1038">
        <v>0</v>
      </c>
      <c r="E1038">
        <v>3.2101860999999999E-3</v>
      </c>
      <c r="F1038">
        <v>-9.0081740000000007E-3</v>
      </c>
      <c r="G1038">
        <v>0</v>
      </c>
      <c r="H1038">
        <f t="shared" si="17"/>
        <v>5.1749999999999119</v>
      </c>
      <c r="I1038">
        <v>1.7997779999999999E-6</v>
      </c>
      <c r="J1038">
        <v>1.1285220999999999E-3</v>
      </c>
      <c r="K1038">
        <v>0</v>
      </c>
      <c r="L1038">
        <v>-2.5282060999999999E-3</v>
      </c>
      <c r="M1038">
        <v>-4.1447492999999999E-4</v>
      </c>
      <c r="N1038">
        <v>0</v>
      </c>
    </row>
    <row r="1039" spans="1:14" x14ac:dyDescent="0.25">
      <c r="A1039">
        <f t="shared" si="16"/>
        <v>0.17500000000000007</v>
      </c>
      <c r="B1039">
        <v>-0.14943036000000001</v>
      </c>
      <c r="C1039">
        <v>-1.6325611E-2</v>
      </c>
      <c r="D1039">
        <v>0</v>
      </c>
      <c r="E1039">
        <v>-1.8668157000000001E-2</v>
      </c>
      <c r="F1039">
        <v>-8.6450235999999993E-3</v>
      </c>
      <c r="G1039">
        <v>0</v>
      </c>
      <c r="H1039">
        <f t="shared" si="17"/>
        <v>5.1799999999999118</v>
      </c>
      <c r="I1039">
        <v>6.1482812000000003E-3</v>
      </c>
      <c r="J1039">
        <v>-9.3494771999999995E-6</v>
      </c>
      <c r="K1039">
        <v>0</v>
      </c>
      <c r="L1039">
        <v>-2.2141068E-2</v>
      </c>
      <c r="M1039">
        <v>7.4188893999999998E-3</v>
      </c>
      <c r="N1039">
        <v>0</v>
      </c>
    </row>
    <row r="1040" spans="1:14" x14ac:dyDescent="0.25">
      <c r="A1040">
        <f t="shared" si="16"/>
        <v>0.18000000000000008</v>
      </c>
      <c r="B1040">
        <v>-0.15277768999999999</v>
      </c>
      <c r="C1040">
        <v>-3.2537106000000003E-2</v>
      </c>
      <c r="D1040">
        <v>0</v>
      </c>
      <c r="E1040">
        <v>-2.6903922E-2</v>
      </c>
      <c r="F1040">
        <v>3.0276677000000002E-3</v>
      </c>
      <c r="G1040">
        <v>0</v>
      </c>
      <c r="H1040">
        <f t="shared" si="17"/>
        <v>5.1849999999999117</v>
      </c>
      <c r="I1040">
        <v>7.1656712999999999E-3</v>
      </c>
      <c r="J1040">
        <v>6.9311207000000001E-4</v>
      </c>
      <c r="K1040">
        <v>0</v>
      </c>
      <c r="L1040">
        <v>-2.7676312000000002E-2</v>
      </c>
      <c r="M1040">
        <v>1.3211166E-2</v>
      </c>
      <c r="N1040">
        <v>0</v>
      </c>
    </row>
    <row r="1041" spans="1:14" x14ac:dyDescent="0.25">
      <c r="A1041">
        <f t="shared" si="16"/>
        <v>0.18500000000000008</v>
      </c>
      <c r="B1041">
        <v>-0.16178972999999999</v>
      </c>
      <c r="C1041">
        <v>-4.895468E-2</v>
      </c>
      <c r="D1041">
        <v>0</v>
      </c>
      <c r="E1041">
        <v>-3.033595E-3</v>
      </c>
      <c r="F1041">
        <v>-2.1874074E-2</v>
      </c>
      <c r="G1041">
        <v>0</v>
      </c>
      <c r="H1041">
        <f t="shared" si="17"/>
        <v>5.1899999999999116</v>
      </c>
      <c r="I1041">
        <v>2.0546403E-3</v>
      </c>
      <c r="J1041">
        <v>3.8977300999999999E-3</v>
      </c>
      <c r="K1041">
        <v>0</v>
      </c>
      <c r="L1041">
        <v>-3.2201117000000001E-3</v>
      </c>
      <c r="M1041">
        <v>-1.0482003E-2</v>
      </c>
      <c r="N1041">
        <v>0</v>
      </c>
    </row>
    <row r="1042" spans="1:14" x14ac:dyDescent="0.25">
      <c r="A1042">
        <f t="shared" si="16"/>
        <v>0.19000000000000009</v>
      </c>
      <c r="B1042">
        <v>-0.17189609</v>
      </c>
      <c r="C1042">
        <v>-7.0318133000000005E-2</v>
      </c>
      <c r="D1042">
        <v>0</v>
      </c>
      <c r="E1042">
        <v>1.6082754000000001E-2</v>
      </c>
      <c r="F1042">
        <v>-3.0088190000000001E-2</v>
      </c>
      <c r="G1042">
        <v>0</v>
      </c>
      <c r="H1042">
        <f t="shared" si="17"/>
        <v>5.1949999999999115</v>
      </c>
      <c r="I1042">
        <v>-3.7787979999999999E-3</v>
      </c>
      <c r="J1042">
        <v>4.9427142E-3</v>
      </c>
      <c r="K1042">
        <v>0</v>
      </c>
      <c r="L1042">
        <v>2.2433617999999999E-2</v>
      </c>
      <c r="M1042">
        <v>-1.7377569999999998E-2</v>
      </c>
      <c r="N1042">
        <v>0</v>
      </c>
    </row>
    <row r="1043" spans="1:14" x14ac:dyDescent="0.25">
      <c r="A1043">
        <f t="shared" si="16"/>
        <v>0.19500000000000009</v>
      </c>
      <c r="B1043">
        <v>-0.17839763</v>
      </c>
      <c r="C1043">
        <v>-9.8138708000000005E-2</v>
      </c>
      <c r="D1043">
        <v>0</v>
      </c>
      <c r="E1043">
        <v>8.5500417999999998E-3</v>
      </c>
      <c r="F1043">
        <v>1.0044012000000001E-3</v>
      </c>
      <c r="G1043">
        <v>0</v>
      </c>
      <c r="H1043">
        <f t="shared" si="17"/>
        <v>5.1999999999999114</v>
      </c>
      <c r="I1043">
        <v>-5.0731109000000003E-3</v>
      </c>
      <c r="J1043">
        <v>2.3534757000000001E-3</v>
      </c>
      <c r="K1043">
        <v>0</v>
      </c>
      <c r="L1043">
        <v>8.1697184999999992E-3</v>
      </c>
      <c r="M1043">
        <v>3.3091314E-3</v>
      </c>
      <c r="N1043">
        <v>0</v>
      </c>
    </row>
    <row r="1044" spans="1:14" x14ac:dyDescent="0.25">
      <c r="A1044">
        <f t="shared" si="16"/>
        <v>0.20000000000000009</v>
      </c>
      <c r="B1044">
        <v>-0.18348300000000001</v>
      </c>
      <c r="C1044">
        <v>-0.12650881999999999</v>
      </c>
      <c r="D1044">
        <v>0</v>
      </c>
      <c r="E1044">
        <v>-1.5337023999999999E-2</v>
      </c>
      <c r="F1044">
        <v>3.3735252000000001E-3</v>
      </c>
      <c r="G1044">
        <v>0</v>
      </c>
      <c r="H1044">
        <f t="shared" si="17"/>
        <v>5.2049999999999113</v>
      </c>
      <c r="I1044">
        <v>-4.1460217000000004E-3</v>
      </c>
      <c r="J1044">
        <v>3.4478402999999999E-4</v>
      </c>
      <c r="K1044">
        <v>0</v>
      </c>
      <c r="L1044">
        <v>9.4462758999999999E-4</v>
      </c>
      <c r="M1044">
        <v>1.4866102000000001E-2</v>
      </c>
      <c r="N1044">
        <v>0</v>
      </c>
    </row>
    <row r="1045" spans="1:14" x14ac:dyDescent="0.25">
      <c r="A1045">
        <f t="shared" si="16"/>
        <v>0.2050000000000001</v>
      </c>
      <c r="B1045">
        <v>-0.19082136999999999</v>
      </c>
      <c r="C1045">
        <v>-0.15384855</v>
      </c>
      <c r="D1045">
        <v>0</v>
      </c>
      <c r="E1045">
        <v>5.6373932000000002E-3</v>
      </c>
      <c r="F1045">
        <v>5.1373985000000002E-3</v>
      </c>
      <c r="G1045">
        <v>0</v>
      </c>
      <c r="H1045">
        <f t="shared" si="17"/>
        <v>5.2099999999999111</v>
      </c>
      <c r="I1045">
        <v>-2.6650869E-3</v>
      </c>
      <c r="J1045">
        <v>1.4420174E-3</v>
      </c>
      <c r="K1045">
        <v>0</v>
      </c>
      <c r="L1045">
        <v>6.8258249000000002E-3</v>
      </c>
      <c r="M1045">
        <v>-2.0760791999999999E-4</v>
      </c>
      <c r="N1045">
        <v>0</v>
      </c>
    </row>
    <row r="1046" spans="1:14" x14ac:dyDescent="0.25">
      <c r="A1046">
        <f t="shared" si="16"/>
        <v>0.2100000000000001</v>
      </c>
      <c r="B1046">
        <v>-0.19854598000000001</v>
      </c>
      <c r="C1046">
        <v>-0.18098220000000001</v>
      </c>
      <c r="D1046">
        <v>0</v>
      </c>
      <c r="E1046">
        <v>-2.5497816E-2</v>
      </c>
      <c r="F1046">
        <v>-2.7061937000000001E-2</v>
      </c>
      <c r="G1046">
        <v>0</v>
      </c>
      <c r="H1046">
        <f t="shared" si="17"/>
        <v>5.214999999999911</v>
      </c>
      <c r="I1046">
        <v>9.2100679999999996E-5</v>
      </c>
      <c r="J1046">
        <v>2.132868E-3</v>
      </c>
      <c r="K1046">
        <v>0</v>
      </c>
      <c r="L1046">
        <v>-5.5893643999999998E-4</v>
      </c>
      <c r="M1046">
        <v>-2.4783408999999999E-2</v>
      </c>
      <c r="N1046">
        <v>0</v>
      </c>
    </row>
    <row r="1047" spans="1:14" x14ac:dyDescent="0.25">
      <c r="A1047">
        <f t="shared" si="16"/>
        <v>0.21500000000000011</v>
      </c>
      <c r="B1047">
        <v>-0.21058349000000001</v>
      </c>
      <c r="C1047">
        <v>-0.21244349000000001</v>
      </c>
      <c r="D1047">
        <v>0</v>
      </c>
      <c r="E1047">
        <v>6.0558772000000004E-3</v>
      </c>
      <c r="F1047">
        <v>2.8327145000000001E-2</v>
      </c>
      <c r="G1047">
        <v>0</v>
      </c>
      <c r="H1047">
        <f t="shared" si="17"/>
        <v>5.2199999999999109</v>
      </c>
      <c r="I1047">
        <v>3.2947726999999999E-3</v>
      </c>
      <c r="J1047">
        <v>-1.5594093E-3</v>
      </c>
      <c r="K1047">
        <v>0</v>
      </c>
      <c r="L1047">
        <v>1.3971081E-2</v>
      </c>
      <c r="M1047">
        <v>1.9044815999999999E-2</v>
      </c>
      <c r="N1047">
        <v>0</v>
      </c>
    </row>
    <row r="1048" spans="1:14" x14ac:dyDescent="0.25">
      <c r="A1048">
        <f t="shared" si="16"/>
        <v>0.22000000000000011</v>
      </c>
      <c r="B1048">
        <v>-0.22249226</v>
      </c>
      <c r="C1048">
        <v>-0.23799719999999999</v>
      </c>
      <c r="D1048">
        <v>0</v>
      </c>
      <c r="E1048">
        <v>-4.9084033000000001E-3</v>
      </c>
      <c r="F1048">
        <v>4.4703499000000001E-2</v>
      </c>
      <c r="G1048">
        <v>0</v>
      </c>
      <c r="H1048">
        <f t="shared" si="17"/>
        <v>5.2249999999999108</v>
      </c>
      <c r="I1048">
        <v>9.7061366999999996E-3</v>
      </c>
      <c r="J1048">
        <v>-1.2401086E-3</v>
      </c>
      <c r="K1048">
        <v>0</v>
      </c>
      <c r="L1048">
        <v>1.9120455000000001E-2</v>
      </c>
      <c r="M1048">
        <v>3.4021988000000003E-2</v>
      </c>
      <c r="N1048">
        <v>0</v>
      </c>
    </row>
    <row r="1049" spans="1:14" x14ac:dyDescent="0.25">
      <c r="A1049">
        <f t="shared" si="16"/>
        <v>0.22500000000000012</v>
      </c>
      <c r="B1049">
        <v>-0.23555972</v>
      </c>
      <c r="C1049">
        <v>-0.25400262000000001</v>
      </c>
      <c r="D1049">
        <v>0</v>
      </c>
      <c r="E1049">
        <v>-3.0737235000000002E-2</v>
      </c>
      <c r="F1049">
        <v>2.3359525999999999E-3</v>
      </c>
      <c r="G1049">
        <v>0</v>
      </c>
      <c r="H1049">
        <f t="shared" si="17"/>
        <v>5.2299999999999107</v>
      </c>
      <c r="I1049">
        <v>1.9880037999999999E-2</v>
      </c>
      <c r="J1049">
        <v>5.7380631999999999E-3</v>
      </c>
      <c r="K1049">
        <v>0</v>
      </c>
      <c r="L1049">
        <v>-1.8322280999999999E-2</v>
      </c>
      <c r="M1049">
        <v>-1.7363778999999999E-2</v>
      </c>
      <c r="N1049">
        <v>0</v>
      </c>
    </row>
    <row r="1050" spans="1:14" x14ac:dyDescent="0.25">
      <c r="A1050">
        <f t="shared" si="16"/>
        <v>0.23000000000000012</v>
      </c>
      <c r="B1050">
        <v>-0.25699549999999999</v>
      </c>
      <c r="C1050">
        <v>-0.26815333000000002</v>
      </c>
      <c r="D1050">
        <v>0</v>
      </c>
      <c r="E1050">
        <v>-7.7255914999999994E-2</v>
      </c>
      <c r="F1050">
        <v>8.2847019999999997E-3</v>
      </c>
      <c r="G1050">
        <v>0</v>
      </c>
      <c r="H1050">
        <f t="shared" si="17"/>
        <v>5.2349999999999106</v>
      </c>
      <c r="I1050">
        <v>2.5195750999999999E-2</v>
      </c>
      <c r="J1050">
        <v>1.0126997E-2</v>
      </c>
      <c r="K1050">
        <v>0</v>
      </c>
      <c r="L1050">
        <v>-6.8525352999999997E-2</v>
      </c>
      <c r="M1050">
        <v>-9.9993133999999994E-3</v>
      </c>
      <c r="N1050">
        <v>0</v>
      </c>
    </row>
    <row r="1051" spans="1:14" x14ac:dyDescent="0.25">
      <c r="A1051">
        <f t="shared" si="16"/>
        <v>0.23500000000000013</v>
      </c>
      <c r="B1051">
        <v>-0.29548978999999997</v>
      </c>
      <c r="C1051">
        <v>-0.28058672000000001</v>
      </c>
      <c r="D1051">
        <v>0</v>
      </c>
      <c r="E1051">
        <v>-4.630484E-2</v>
      </c>
      <c r="F1051">
        <v>8.1417953E-4</v>
      </c>
      <c r="G1051">
        <v>0</v>
      </c>
      <c r="H1051">
        <f t="shared" si="17"/>
        <v>5.2399999999999105</v>
      </c>
      <c r="I1051">
        <v>1.5407133999999999E-2</v>
      </c>
      <c r="J1051">
        <v>1.0899124E-2</v>
      </c>
      <c r="K1051">
        <v>0</v>
      </c>
      <c r="L1051">
        <v>-4.2445835000000001E-2</v>
      </c>
      <c r="M1051">
        <v>-4.2601554999999999E-2</v>
      </c>
      <c r="N1051">
        <v>0</v>
      </c>
    </row>
    <row r="1052" spans="1:14" x14ac:dyDescent="0.25">
      <c r="A1052">
        <f t="shared" si="16"/>
        <v>0.24000000000000013</v>
      </c>
      <c r="B1052">
        <v>-0.34389732000000001</v>
      </c>
      <c r="C1052">
        <v>-0.29329488999999997</v>
      </c>
      <c r="D1052">
        <v>0</v>
      </c>
      <c r="E1052">
        <v>4.6632084999999997E-2</v>
      </c>
      <c r="F1052">
        <v>-9.7517677000000004E-3</v>
      </c>
      <c r="G1052">
        <v>0</v>
      </c>
      <c r="H1052">
        <f t="shared" si="17"/>
        <v>5.2449999999999104</v>
      </c>
      <c r="I1052">
        <v>-3.5861561000000001E-3</v>
      </c>
      <c r="J1052">
        <v>2.0051476999999999E-3</v>
      </c>
      <c r="K1052">
        <v>0</v>
      </c>
      <c r="L1052">
        <v>3.2852118999999999E-2</v>
      </c>
      <c r="M1052">
        <v>-3.6285216000000002E-2</v>
      </c>
      <c r="N1052">
        <v>0</v>
      </c>
    </row>
    <row r="1053" spans="1:14" x14ac:dyDescent="0.25">
      <c r="A1053">
        <f t="shared" si="16"/>
        <v>0.24500000000000013</v>
      </c>
      <c r="B1053">
        <v>-0.38297094999999998</v>
      </c>
      <c r="C1053">
        <v>-0.30462918999999999</v>
      </c>
      <c r="D1053">
        <v>0</v>
      </c>
      <c r="E1053">
        <v>5.5554162999999997E-2</v>
      </c>
      <c r="F1053">
        <v>0.11581180000000001</v>
      </c>
      <c r="G1053">
        <v>0</v>
      </c>
      <c r="H1053">
        <f t="shared" si="17"/>
        <v>5.2499999999999103</v>
      </c>
      <c r="I1053">
        <v>-1.6354704000000001E-2</v>
      </c>
      <c r="J1053">
        <v>-1.3460616999999999E-2</v>
      </c>
      <c r="K1053">
        <v>0</v>
      </c>
      <c r="L1053">
        <v>3.6923717000000002E-2</v>
      </c>
      <c r="M1053">
        <v>5.5453411000000001E-2</v>
      </c>
      <c r="N1053">
        <v>0</v>
      </c>
    </row>
    <row r="1054" spans="1:14" x14ac:dyDescent="0.25">
      <c r="A1054">
        <f t="shared" si="16"/>
        <v>0.25000000000000011</v>
      </c>
      <c r="B1054">
        <v>-0.40794718000000002</v>
      </c>
      <c r="C1054">
        <v>-0.29260796</v>
      </c>
      <c r="D1054">
        <v>0</v>
      </c>
      <c r="E1054">
        <v>7.8671219000000001E-2</v>
      </c>
      <c r="F1054">
        <v>5.1430428E-2</v>
      </c>
      <c r="G1054">
        <v>0</v>
      </c>
      <c r="H1054">
        <f t="shared" si="17"/>
        <v>5.2549999999999102</v>
      </c>
      <c r="I1054">
        <v>-1.9731957000000001E-2</v>
      </c>
      <c r="J1054">
        <v>-1.9016450000000001E-2</v>
      </c>
      <c r="K1054">
        <v>0</v>
      </c>
      <c r="L1054">
        <v>4.7768007000000001E-2</v>
      </c>
      <c r="M1054">
        <v>5.4329660999999996E-3</v>
      </c>
      <c r="N1054">
        <v>0</v>
      </c>
    </row>
    <row r="1055" spans="1:14" x14ac:dyDescent="0.25">
      <c r="A1055">
        <f t="shared" si="16"/>
        <v>0.25500000000000012</v>
      </c>
      <c r="B1055">
        <v>-0.41393374999999999</v>
      </c>
      <c r="C1055">
        <v>-0.26616124000000002</v>
      </c>
      <c r="D1055">
        <v>0</v>
      </c>
      <c r="E1055">
        <v>7.8888831000000006E-2</v>
      </c>
      <c r="F1055">
        <v>5.0496612000000003E-2</v>
      </c>
      <c r="G1055">
        <v>0</v>
      </c>
      <c r="H1055">
        <f t="shared" si="17"/>
        <v>5.2599999999999101</v>
      </c>
      <c r="I1055">
        <v>-1.1683137E-2</v>
      </c>
      <c r="J1055">
        <v>-2.2041097999999999E-2</v>
      </c>
      <c r="K1055">
        <v>0</v>
      </c>
      <c r="L1055">
        <v>3.8746622000000001E-2</v>
      </c>
      <c r="M1055">
        <v>-1.7246327000000001E-3</v>
      </c>
      <c r="N1055">
        <v>0</v>
      </c>
    </row>
    <row r="1056" spans="1:14" x14ac:dyDescent="0.25">
      <c r="A1056">
        <f t="shared" si="16"/>
        <v>0.26000000000000012</v>
      </c>
      <c r="B1056">
        <v>-0.40305492999999998</v>
      </c>
      <c r="C1056">
        <v>-0.22556381</v>
      </c>
      <c r="D1056">
        <v>0</v>
      </c>
      <c r="E1056">
        <v>-1.2441115000000001E-2</v>
      </c>
      <c r="F1056">
        <v>0.11282014</v>
      </c>
      <c r="G1056">
        <v>0</v>
      </c>
      <c r="H1056">
        <f t="shared" si="17"/>
        <v>5.26499999999991</v>
      </c>
      <c r="I1056">
        <v>3.6198558999999998E-3</v>
      </c>
      <c r="J1056">
        <v>-2.3788543999999998E-2</v>
      </c>
      <c r="K1056">
        <v>0</v>
      </c>
      <c r="L1056">
        <v>-5.6283947000000001E-2</v>
      </c>
      <c r="M1056">
        <v>5.556374E-2</v>
      </c>
      <c r="N1056">
        <v>0</v>
      </c>
    </row>
    <row r="1057" spans="1:14" x14ac:dyDescent="0.25">
      <c r="A1057">
        <f t="shared" si="16"/>
        <v>0.26500000000000012</v>
      </c>
      <c r="B1057">
        <v>-0.39236923000000001</v>
      </c>
      <c r="C1057">
        <v>-0.16154214</v>
      </c>
      <c r="D1057">
        <v>0</v>
      </c>
      <c r="E1057">
        <v>5.9219622999999999E-3</v>
      </c>
      <c r="F1057">
        <v>1.8677719999999998E-2</v>
      </c>
      <c r="G1057">
        <v>0</v>
      </c>
      <c r="H1057">
        <f t="shared" si="17"/>
        <v>5.2699999999999099</v>
      </c>
      <c r="I1057">
        <v>7.7375771000000003E-3</v>
      </c>
      <c r="J1057">
        <v>-1.5208063000000001E-2</v>
      </c>
      <c r="K1057">
        <v>0</v>
      </c>
      <c r="L1057">
        <v>-4.4481633999999999E-2</v>
      </c>
      <c r="M1057">
        <v>-1.3185064999999999E-2</v>
      </c>
      <c r="N1057">
        <v>0</v>
      </c>
    </row>
    <row r="1058" spans="1:14" x14ac:dyDescent="0.25">
      <c r="A1058">
        <f t="shared" si="16"/>
        <v>0.27000000000000013</v>
      </c>
      <c r="B1058">
        <v>-0.37936614000000002</v>
      </c>
      <c r="C1058">
        <v>-9.0307731000000002E-2</v>
      </c>
      <c r="D1058">
        <v>0</v>
      </c>
      <c r="E1058">
        <v>7.1389597999999999E-2</v>
      </c>
      <c r="F1058">
        <v>1.0757582999999999E-2</v>
      </c>
      <c r="G1058">
        <v>0</v>
      </c>
      <c r="H1058">
        <f t="shared" si="17"/>
        <v>5.2749999999999098</v>
      </c>
      <c r="I1058">
        <v>2.1268810000000002E-3</v>
      </c>
      <c r="J1058">
        <v>-8.2356966999999996E-3</v>
      </c>
      <c r="K1058">
        <v>0</v>
      </c>
      <c r="L1058">
        <v>1.7071349999999999E-2</v>
      </c>
      <c r="M1058">
        <v>-2.4383466999999999E-2</v>
      </c>
      <c r="N1058">
        <v>0</v>
      </c>
    </row>
    <row r="1059" spans="1:14" x14ac:dyDescent="0.25">
      <c r="A1059">
        <f t="shared" si="16"/>
        <v>0.27500000000000013</v>
      </c>
      <c r="B1059">
        <v>-0.35117133</v>
      </c>
      <c r="C1059">
        <v>-1.6394303999999998E-2</v>
      </c>
      <c r="D1059">
        <v>0</v>
      </c>
      <c r="E1059">
        <v>3.3675821000000002E-2</v>
      </c>
      <c r="F1059">
        <v>2.6424929E-2</v>
      </c>
      <c r="G1059">
        <v>0</v>
      </c>
      <c r="H1059">
        <f t="shared" si="17"/>
        <v>5.2799999999999097</v>
      </c>
      <c r="I1059">
        <v>-1.9667599000000001E-3</v>
      </c>
      <c r="J1059">
        <v>-6.2386159999999998E-3</v>
      </c>
      <c r="K1059">
        <v>0</v>
      </c>
      <c r="L1059">
        <v>-2.5786877999999999E-2</v>
      </c>
      <c r="M1059">
        <v>1.4562696999999999E-2</v>
      </c>
      <c r="N1059">
        <v>0</v>
      </c>
    </row>
    <row r="1060" spans="1:14" x14ac:dyDescent="0.25">
      <c r="A1060">
        <f t="shared" si="16"/>
        <v>0.28000000000000014</v>
      </c>
      <c r="B1060">
        <v>-0.31415758999999999</v>
      </c>
      <c r="C1060">
        <v>6.4113630000000005E-2</v>
      </c>
      <c r="D1060">
        <v>0</v>
      </c>
      <c r="E1060">
        <v>2.7934219999999999E-2</v>
      </c>
      <c r="F1060">
        <v>3.4552580999999999E-2</v>
      </c>
      <c r="G1060">
        <v>0</v>
      </c>
      <c r="H1060">
        <f t="shared" si="17"/>
        <v>5.2849999999999095</v>
      </c>
      <c r="I1060">
        <v>-1.1153372E-2</v>
      </c>
      <c r="J1060">
        <v>-9.9627892999999993E-4</v>
      </c>
      <c r="K1060">
        <v>0</v>
      </c>
      <c r="L1060">
        <v>-2.3817608000000001E-2</v>
      </c>
      <c r="M1060">
        <v>4.0227998000000001E-2</v>
      </c>
      <c r="N1060">
        <v>0</v>
      </c>
    </row>
    <row r="1061" spans="1:14" x14ac:dyDescent="0.25">
      <c r="A1061">
        <f t="shared" si="16"/>
        <v>0.28500000000000014</v>
      </c>
      <c r="B1061">
        <v>-0.26819618000000001</v>
      </c>
      <c r="C1061">
        <v>0.15204038</v>
      </c>
      <c r="D1061">
        <v>0</v>
      </c>
      <c r="E1061">
        <v>9.5410578999999995E-2</v>
      </c>
      <c r="F1061">
        <v>-4.3390974999999998E-3</v>
      </c>
      <c r="G1061">
        <v>0</v>
      </c>
      <c r="H1061">
        <f t="shared" si="17"/>
        <v>5.2899999999999094</v>
      </c>
      <c r="I1061">
        <v>-2.5071751E-2</v>
      </c>
      <c r="J1061">
        <v>1.3111006999999999E-2</v>
      </c>
      <c r="K1061">
        <v>0</v>
      </c>
      <c r="L1061">
        <v>2.8514403000000001E-2</v>
      </c>
      <c r="M1061">
        <v>1.0535686000000001E-2</v>
      </c>
      <c r="N1061">
        <v>0</v>
      </c>
    </row>
    <row r="1062" spans="1:14" x14ac:dyDescent="0.25">
      <c r="A1062">
        <f t="shared" si="16"/>
        <v>0.29000000000000015</v>
      </c>
      <c r="B1062">
        <v>-0.20150708000000001</v>
      </c>
      <c r="C1062">
        <v>0.23666988</v>
      </c>
      <c r="D1062">
        <v>0</v>
      </c>
      <c r="E1062">
        <v>7.4436161000000001E-2</v>
      </c>
      <c r="F1062">
        <v>-0.13701004</v>
      </c>
      <c r="G1062">
        <v>0</v>
      </c>
      <c r="H1062">
        <f t="shared" si="17"/>
        <v>5.2949999999999093</v>
      </c>
      <c r="I1062">
        <v>-3.2855688000000001E-2</v>
      </c>
      <c r="J1062">
        <v>2.7433095000000001E-2</v>
      </c>
      <c r="K1062">
        <v>0</v>
      </c>
      <c r="L1062">
        <v>4.4681042999999997E-2</v>
      </c>
      <c r="M1062">
        <v>-0.10699235999999999</v>
      </c>
      <c r="N1062">
        <v>0</v>
      </c>
    </row>
    <row r="1063" spans="1:14" x14ac:dyDescent="0.25">
      <c r="A1063">
        <f t="shared" si="16"/>
        <v>0.29500000000000015</v>
      </c>
      <c r="B1063">
        <v>-0.11544209</v>
      </c>
      <c r="C1063">
        <v>0.29107455999999998</v>
      </c>
      <c r="D1063">
        <v>0</v>
      </c>
      <c r="E1063">
        <v>6.8577385000000005E-2</v>
      </c>
      <c r="F1063">
        <v>-0.11179703000000001</v>
      </c>
      <c r="G1063">
        <v>0</v>
      </c>
      <c r="H1063">
        <f t="shared" si="17"/>
        <v>5.2999999999999092</v>
      </c>
      <c r="I1063">
        <v>-3.0592146000000001E-2</v>
      </c>
      <c r="J1063">
        <v>1.9444771999999999E-2</v>
      </c>
      <c r="K1063">
        <v>0</v>
      </c>
      <c r="L1063">
        <v>1.8707972999999999E-2</v>
      </c>
      <c r="M1063">
        <v>-6.0764479000000003E-2</v>
      </c>
      <c r="N1063">
        <v>0</v>
      </c>
    </row>
    <row r="1064" spans="1:14" x14ac:dyDescent="0.25">
      <c r="A1064">
        <f t="shared" si="16"/>
        <v>0.30000000000000016</v>
      </c>
      <c r="B1064">
        <v>-1.4635975000000001E-2</v>
      </c>
      <c r="C1064">
        <v>0.32164284999999998</v>
      </c>
      <c r="D1064">
        <v>0</v>
      </c>
      <c r="E1064">
        <v>3.2101860999999999E-3</v>
      </c>
      <c r="F1064">
        <v>4.4132834000000003E-2</v>
      </c>
      <c r="G1064">
        <v>0</v>
      </c>
      <c r="H1064">
        <f t="shared" si="17"/>
        <v>5.3049999999999091</v>
      </c>
      <c r="I1064">
        <v>-2.3458375E-2</v>
      </c>
      <c r="J1064">
        <v>-1.5013546000000001E-3</v>
      </c>
      <c r="K1064">
        <v>0</v>
      </c>
      <c r="L1064">
        <v>9.2741061999999999E-3</v>
      </c>
      <c r="M1064">
        <v>7.3216392000000005E-2</v>
      </c>
      <c r="N1064">
        <v>0</v>
      </c>
    </row>
    <row r="1065" spans="1:14" x14ac:dyDescent="0.25">
      <c r="A1065">
        <f t="shared" si="16"/>
        <v>0.30500000000000016</v>
      </c>
      <c r="B1065">
        <v>9.0032441000000005E-2</v>
      </c>
      <c r="C1065">
        <v>0.35729440000000001</v>
      </c>
      <c r="D1065">
        <v>0</v>
      </c>
      <c r="E1065">
        <v>3.3943649999999999E-2</v>
      </c>
      <c r="F1065">
        <v>-5.3074986000000001E-3</v>
      </c>
      <c r="G1065">
        <v>0</v>
      </c>
      <c r="H1065">
        <f t="shared" si="17"/>
        <v>5.309999999999909</v>
      </c>
      <c r="I1065">
        <v>-1.2802868E-2</v>
      </c>
      <c r="J1065">
        <v>-7.5332352000000002E-3</v>
      </c>
      <c r="K1065">
        <v>0</v>
      </c>
      <c r="L1065">
        <v>4.0383244999999998E-2</v>
      </c>
      <c r="M1065">
        <v>7.7257194000000001E-2</v>
      </c>
      <c r="N1065">
        <v>0</v>
      </c>
    </row>
    <row r="1066" spans="1:14" x14ac:dyDescent="0.25">
      <c r="A1066">
        <f t="shared" si="16"/>
        <v>0.31000000000000016</v>
      </c>
      <c r="B1066">
        <v>0.1986919</v>
      </c>
      <c r="C1066">
        <v>0.39335810999999998</v>
      </c>
      <c r="D1066">
        <v>0</v>
      </c>
      <c r="E1066">
        <v>-9.0161961999999998E-2</v>
      </c>
      <c r="F1066">
        <v>-3.9737614999999997E-2</v>
      </c>
      <c r="G1066">
        <v>0</v>
      </c>
      <c r="H1066">
        <f t="shared" si="17"/>
        <v>5.3149999999999089</v>
      </c>
      <c r="I1066">
        <v>4.7516271999999997E-3</v>
      </c>
      <c r="J1066">
        <v>3.3520160999999998E-3</v>
      </c>
      <c r="K1066">
        <v>0</v>
      </c>
      <c r="L1066">
        <v>-4.4415105000000003E-2</v>
      </c>
      <c r="M1066">
        <v>-1.6260488E-2</v>
      </c>
      <c r="N1066">
        <v>0</v>
      </c>
    </row>
    <row r="1067" spans="1:14" x14ac:dyDescent="0.25">
      <c r="A1067">
        <f t="shared" si="16"/>
        <v>0.31500000000000017</v>
      </c>
      <c r="B1067">
        <v>0.28752487999999998</v>
      </c>
      <c r="C1067">
        <v>0.41616410999999998</v>
      </c>
      <c r="D1067">
        <v>0</v>
      </c>
      <c r="E1067">
        <v>-0.12136413</v>
      </c>
      <c r="F1067">
        <v>-0.16189449</v>
      </c>
      <c r="G1067">
        <v>0</v>
      </c>
      <c r="H1067">
        <f t="shared" si="17"/>
        <v>5.3199999999999088</v>
      </c>
      <c r="I1067">
        <v>1.3360313E-2</v>
      </c>
      <c r="J1067">
        <v>1.1015232999999999E-2</v>
      </c>
      <c r="K1067">
        <v>0</v>
      </c>
      <c r="L1067">
        <v>-4.1248305999999998E-2</v>
      </c>
      <c r="M1067">
        <v>-6.7991034000000006E-2</v>
      </c>
      <c r="N1067">
        <v>0</v>
      </c>
    </row>
    <row r="1068" spans="1:14" x14ac:dyDescent="0.25">
      <c r="A1068">
        <f t="shared" si="16"/>
        <v>0.32000000000000017</v>
      </c>
      <c r="B1068">
        <v>0.35125287999999999</v>
      </c>
      <c r="C1068">
        <v>0.40723405000000001</v>
      </c>
      <c r="D1068">
        <v>0</v>
      </c>
      <c r="E1068">
        <v>3.0629257E-2</v>
      </c>
      <c r="F1068">
        <v>-9.3713244000000005E-3</v>
      </c>
      <c r="G1068">
        <v>0</v>
      </c>
      <c r="H1068">
        <f t="shared" si="17"/>
        <v>5.3249999999999087</v>
      </c>
      <c r="I1068">
        <v>1.5858638000000001E-2</v>
      </c>
      <c r="J1068">
        <v>5.4652062000000003E-3</v>
      </c>
      <c r="K1068">
        <v>0</v>
      </c>
      <c r="L1068">
        <v>0.11630658000000001</v>
      </c>
      <c r="M1068">
        <v>2.0423929E-2</v>
      </c>
      <c r="N1068">
        <v>0</v>
      </c>
    </row>
    <row r="1069" spans="1:14" x14ac:dyDescent="0.25">
      <c r="A1069">
        <f t="shared" ref="A1069:A1132" si="18">A1068+$Q$1</f>
        <v>0.32500000000000018</v>
      </c>
      <c r="B1069">
        <v>0.41536710999999998</v>
      </c>
      <c r="C1069">
        <v>0.38957999999999998</v>
      </c>
      <c r="D1069">
        <v>0</v>
      </c>
      <c r="E1069">
        <v>-0.10460803</v>
      </c>
      <c r="F1069">
        <v>-6.7337044999999998E-2</v>
      </c>
      <c r="G1069">
        <v>0</v>
      </c>
      <c r="H1069">
        <f t="shared" si="17"/>
        <v>5.3299999999999086</v>
      </c>
      <c r="I1069">
        <v>4.0739547000000001E-2</v>
      </c>
      <c r="J1069">
        <v>2.6437491E-3</v>
      </c>
      <c r="K1069">
        <v>0</v>
      </c>
      <c r="L1069">
        <v>2.0717159999999998E-2</v>
      </c>
      <c r="M1069">
        <v>1.8396632E-2</v>
      </c>
      <c r="N1069">
        <v>0</v>
      </c>
    </row>
    <row r="1070" spans="1:14" x14ac:dyDescent="0.25">
      <c r="A1070">
        <f t="shared" si="18"/>
        <v>0.33000000000000018</v>
      </c>
      <c r="B1070">
        <v>0.45347516999999998</v>
      </c>
      <c r="C1070">
        <v>0.35763785999999997</v>
      </c>
      <c r="D1070">
        <v>0</v>
      </c>
      <c r="E1070">
        <v>-0.27173378999999998</v>
      </c>
      <c r="F1070">
        <v>-7.6571441000000004E-2</v>
      </c>
      <c r="G1070">
        <v>0</v>
      </c>
      <c r="H1070">
        <f t="shared" si="17"/>
        <v>5.3349999999999085</v>
      </c>
      <c r="I1070">
        <v>6.8720786000000006E-2</v>
      </c>
      <c r="J1070">
        <v>2.9108006000000001E-3</v>
      </c>
      <c r="K1070">
        <v>0</v>
      </c>
      <c r="L1070">
        <v>-0.16269104000000001</v>
      </c>
      <c r="M1070">
        <v>-3.7567791000000003E-2</v>
      </c>
      <c r="N1070">
        <v>0</v>
      </c>
    </row>
    <row r="1071" spans="1:14" x14ac:dyDescent="0.25">
      <c r="A1071">
        <f t="shared" si="18"/>
        <v>0.33500000000000019</v>
      </c>
      <c r="B1071">
        <v>0.42972200999999999</v>
      </c>
      <c r="C1071">
        <v>0.30769821000000003</v>
      </c>
      <c r="D1071">
        <v>0</v>
      </c>
      <c r="E1071">
        <v>-0.21975807999999999</v>
      </c>
      <c r="F1071">
        <v>-2.1735731000000001E-2</v>
      </c>
      <c r="G1071">
        <v>0</v>
      </c>
      <c r="H1071">
        <f t="shared" si="17"/>
        <v>5.3399999999999084</v>
      </c>
      <c r="I1071">
        <v>6.2646545999999997E-2</v>
      </c>
      <c r="J1071">
        <v>-2.2444544E-3</v>
      </c>
      <c r="K1071">
        <v>0</v>
      </c>
      <c r="L1071">
        <v>-9.8609938999999994E-2</v>
      </c>
      <c r="M1071">
        <v>5.3012379999999998E-2</v>
      </c>
      <c r="N1071">
        <v>0</v>
      </c>
    </row>
    <row r="1072" spans="1:14" x14ac:dyDescent="0.25">
      <c r="A1072">
        <f t="shared" si="18"/>
        <v>0.34000000000000019</v>
      </c>
      <c r="B1072">
        <v>0.35460021000000003</v>
      </c>
      <c r="C1072">
        <v>0.25274398999999997</v>
      </c>
      <c r="D1072">
        <v>0</v>
      </c>
      <c r="E1072">
        <v>-6.3127896000000003E-2</v>
      </c>
      <c r="F1072">
        <v>1.3143999999999999E-2</v>
      </c>
      <c r="G1072">
        <v>0</v>
      </c>
      <c r="H1072">
        <f t="shared" si="17"/>
        <v>5.3449999999999083</v>
      </c>
      <c r="I1072">
        <v>3.3593735E-2</v>
      </c>
      <c r="J1072">
        <v>3.2068793999999999E-3</v>
      </c>
      <c r="K1072">
        <v>0</v>
      </c>
      <c r="L1072">
        <v>2.6585050999999998E-2</v>
      </c>
      <c r="M1072">
        <v>4.8309603E-2</v>
      </c>
      <c r="N1072">
        <v>0</v>
      </c>
    </row>
    <row r="1073" spans="1:14" x14ac:dyDescent="0.25">
      <c r="A1073">
        <f t="shared" si="18"/>
        <v>0.3450000000000002</v>
      </c>
      <c r="B1073">
        <v>0.25971629000000002</v>
      </c>
      <c r="C1073">
        <v>0.19620984</v>
      </c>
      <c r="D1073">
        <v>0</v>
      </c>
      <c r="E1073">
        <v>-7.7088522000000007E-2</v>
      </c>
      <c r="F1073">
        <v>-0.11795329</v>
      </c>
      <c r="G1073">
        <v>0</v>
      </c>
      <c r="H1073">
        <f t="shared" si="17"/>
        <v>5.3499999999999082</v>
      </c>
      <c r="I1073">
        <v>7.6412561000000004E-3</v>
      </c>
      <c r="J1073">
        <v>1.8161763000000001E-2</v>
      </c>
      <c r="K1073">
        <v>0</v>
      </c>
      <c r="L1073">
        <v>4.8432494000000001E-3</v>
      </c>
      <c r="M1073">
        <v>-5.5647967999999999E-2</v>
      </c>
      <c r="N1073">
        <v>0</v>
      </c>
    </row>
    <row r="1074" spans="1:14" x14ac:dyDescent="0.25">
      <c r="A1074">
        <f t="shared" si="18"/>
        <v>0.3500000000000002</v>
      </c>
      <c r="B1074">
        <v>0.14648644</v>
      </c>
      <c r="C1074">
        <v>0.1157706</v>
      </c>
      <c r="D1074">
        <v>0</v>
      </c>
      <c r="E1074">
        <v>-7.6251553999999999E-2</v>
      </c>
      <c r="F1074">
        <v>-8.0030015999999995E-2</v>
      </c>
      <c r="G1074">
        <v>0</v>
      </c>
      <c r="H1074">
        <f t="shared" si="17"/>
        <v>5.3549999999999081</v>
      </c>
      <c r="I1074">
        <v>-1.7709216999999999E-2</v>
      </c>
      <c r="J1074">
        <v>2.2115287000000001E-2</v>
      </c>
      <c r="K1074">
        <v>0</v>
      </c>
      <c r="L1074">
        <v>-3.8733495999999999E-2</v>
      </c>
      <c r="M1074">
        <v>-5.7440815999999999E-2</v>
      </c>
      <c r="N1074">
        <v>0</v>
      </c>
    </row>
    <row r="1075" spans="1:14" x14ac:dyDescent="0.25">
      <c r="A1075">
        <f t="shared" si="18"/>
        <v>0.3550000000000002</v>
      </c>
      <c r="B1075">
        <v>1.7356770000000001E-2</v>
      </c>
      <c r="C1075">
        <v>1.3761825E-2</v>
      </c>
      <c r="D1075">
        <v>0</v>
      </c>
      <c r="E1075">
        <v>6.0726625999999999E-2</v>
      </c>
      <c r="F1075">
        <v>-7.6484975999999996E-2</v>
      </c>
      <c r="G1075">
        <v>0</v>
      </c>
      <c r="H1075">
        <f t="shared" si="17"/>
        <v>5.3599999999999079</v>
      </c>
      <c r="I1075">
        <v>-4.8315203000000001E-2</v>
      </c>
      <c r="J1075">
        <v>1.2013773E-2</v>
      </c>
      <c r="K1075">
        <v>0</v>
      </c>
      <c r="L1075">
        <v>9.8756125E-2</v>
      </c>
      <c r="M1075">
        <v>-4.1153486000000003E-2</v>
      </c>
      <c r="N1075">
        <v>0</v>
      </c>
    </row>
    <row r="1076" spans="1:14" x14ac:dyDescent="0.25">
      <c r="A1076">
        <f t="shared" si="18"/>
        <v>0.36000000000000021</v>
      </c>
      <c r="B1076">
        <v>-9.5100623999999995E-2</v>
      </c>
      <c r="C1076">
        <v>-0.10397758999999999</v>
      </c>
      <c r="D1076">
        <v>0</v>
      </c>
      <c r="E1076">
        <v>0.24320238</v>
      </c>
      <c r="F1076">
        <v>2.5266305999999999E-2</v>
      </c>
      <c r="G1076">
        <v>0</v>
      </c>
      <c r="H1076">
        <f t="shared" si="17"/>
        <v>5.3649999999999078</v>
      </c>
      <c r="I1076">
        <v>-5.4678405999999999E-2</v>
      </c>
      <c r="J1076">
        <v>-6.8539954999999996E-3</v>
      </c>
      <c r="K1076">
        <v>0</v>
      </c>
      <c r="L1076">
        <v>0.23013834999999999</v>
      </c>
      <c r="M1076">
        <v>3.0987938E-2</v>
      </c>
      <c r="N1076">
        <v>0</v>
      </c>
    </row>
    <row r="1077" spans="1:14" x14ac:dyDescent="0.25">
      <c r="A1077">
        <f t="shared" si="18"/>
        <v>0.36500000000000021</v>
      </c>
      <c r="B1077">
        <v>-0.15676873</v>
      </c>
      <c r="C1077">
        <v>-0.21718329</v>
      </c>
      <c r="D1077">
        <v>0</v>
      </c>
      <c r="E1077">
        <v>6.2852524000000007E-2</v>
      </c>
      <c r="F1077">
        <v>7.2562321999999999E-2</v>
      </c>
      <c r="G1077">
        <v>0</v>
      </c>
      <c r="H1077">
        <f t="shared" si="17"/>
        <v>5.3699999999999077</v>
      </c>
      <c r="I1077">
        <v>-1.1183472E-2</v>
      </c>
      <c r="J1077">
        <v>-1.8348821000000001E-2</v>
      </c>
      <c r="K1077">
        <v>0</v>
      </c>
      <c r="L1077">
        <v>6.9935597000000002E-2</v>
      </c>
      <c r="M1077">
        <v>8.1380743000000005E-2</v>
      </c>
      <c r="N1077">
        <v>0</v>
      </c>
    </row>
    <row r="1078" spans="1:14" x14ac:dyDescent="0.25">
      <c r="A1078">
        <f t="shared" si="18"/>
        <v>0.37000000000000022</v>
      </c>
      <c r="B1078">
        <v>-0.20337385999999999</v>
      </c>
      <c r="C1078">
        <v>-0.31486441999999998</v>
      </c>
      <c r="D1078">
        <v>0</v>
      </c>
      <c r="E1078">
        <v>-0.16758149999999999</v>
      </c>
      <c r="F1078">
        <v>6.4862428999999996E-3</v>
      </c>
      <c r="G1078">
        <v>0</v>
      </c>
      <c r="H1078">
        <f t="shared" si="17"/>
        <v>5.3749999999999076</v>
      </c>
      <c r="I1078">
        <v>4.6566965000000002E-2</v>
      </c>
      <c r="J1078">
        <v>-1.3745085000000001E-2</v>
      </c>
      <c r="K1078">
        <v>0</v>
      </c>
      <c r="L1078">
        <v>-0.21773745</v>
      </c>
      <c r="M1078">
        <v>-1.7943007E-2</v>
      </c>
      <c r="N1078">
        <v>0</v>
      </c>
    </row>
    <row r="1079" spans="1:14" x14ac:dyDescent="0.25">
      <c r="A1079">
        <f t="shared" si="18"/>
        <v>0.37500000000000022</v>
      </c>
      <c r="B1079">
        <v>-0.28802266999999998</v>
      </c>
      <c r="C1079">
        <v>-0.41014129999999999</v>
      </c>
      <c r="D1079">
        <v>0</v>
      </c>
      <c r="E1079">
        <v>-0.22432793000000001</v>
      </c>
      <c r="F1079">
        <v>-4.2699260000000003E-3</v>
      </c>
      <c r="G1079">
        <v>0</v>
      </c>
      <c r="H1079">
        <f t="shared" si="17"/>
        <v>5.3799999999999075</v>
      </c>
      <c r="I1079">
        <v>5.6728826000000003E-2</v>
      </c>
      <c r="J1079">
        <v>-1.0337275999999999E-2</v>
      </c>
      <c r="K1079">
        <v>0</v>
      </c>
      <c r="L1079">
        <v>-0.24755592000000001</v>
      </c>
      <c r="M1079">
        <v>1.7645243000000001E-3</v>
      </c>
      <c r="N1079">
        <v>0</v>
      </c>
    </row>
    <row r="1080" spans="1:14" x14ac:dyDescent="0.25">
      <c r="A1080">
        <f t="shared" si="18"/>
        <v>0.38000000000000023</v>
      </c>
      <c r="B1080">
        <v>-0.41985594999999998</v>
      </c>
      <c r="C1080">
        <v>-0.50356347000000001</v>
      </c>
      <c r="D1080">
        <v>0</v>
      </c>
      <c r="E1080">
        <v>2.9574677000000001E-2</v>
      </c>
      <c r="F1080">
        <v>6.3673783999999997E-2</v>
      </c>
      <c r="G1080">
        <v>0</v>
      </c>
      <c r="H1080">
        <f t="shared" si="17"/>
        <v>5.3849999999999074</v>
      </c>
      <c r="I1080">
        <v>1.1367673E-2</v>
      </c>
      <c r="J1080">
        <v>-6.8772173999999998E-3</v>
      </c>
      <c r="K1080">
        <v>0</v>
      </c>
      <c r="L1080">
        <v>-4.7954468E-2</v>
      </c>
      <c r="M1080">
        <v>8.0808639000000005E-3</v>
      </c>
      <c r="N1080">
        <v>0</v>
      </c>
    </row>
    <row r="1081" spans="1:14" x14ac:dyDescent="0.25">
      <c r="A1081">
        <f t="shared" si="18"/>
        <v>0.38500000000000023</v>
      </c>
      <c r="B1081">
        <v>-0.54969371</v>
      </c>
      <c r="C1081">
        <v>-0.58778081999999998</v>
      </c>
      <c r="D1081">
        <v>0</v>
      </c>
      <c r="E1081">
        <v>0.10485158</v>
      </c>
      <c r="F1081">
        <v>-6.4328083999999994E-2</v>
      </c>
      <c r="G1081">
        <v>0</v>
      </c>
      <c r="H1081">
        <f t="shared" si="17"/>
        <v>5.3899999999999073</v>
      </c>
      <c r="I1081">
        <v>-4.8568044999999997E-2</v>
      </c>
      <c r="J1081">
        <v>-3.5797119000000001E-3</v>
      </c>
      <c r="K1081">
        <v>0</v>
      </c>
      <c r="L1081">
        <v>4.9191735E-2</v>
      </c>
      <c r="M1081">
        <v>-5.603412E-2</v>
      </c>
      <c r="N1081">
        <v>0</v>
      </c>
    </row>
    <row r="1082" spans="1:14" x14ac:dyDescent="0.25">
      <c r="A1082">
        <f t="shared" si="18"/>
        <v>0.39000000000000024</v>
      </c>
      <c r="B1082">
        <v>-0.65210911000000005</v>
      </c>
      <c r="C1082">
        <v>-0.67831790000000003</v>
      </c>
      <c r="D1082">
        <v>0</v>
      </c>
      <c r="E1082">
        <v>0.22326581000000001</v>
      </c>
      <c r="F1082">
        <v>0.12502890999999999</v>
      </c>
      <c r="G1082">
        <v>0</v>
      </c>
      <c r="H1082">
        <f t="shared" si="17"/>
        <v>5.3949999999999072</v>
      </c>
      <c r="I1082">
        <v>-9.6421503000000006E-2</v>
      </c>
      <c r="J1082">
        <v>-8.9787966E-3</v>
      </c>
      <c r="K1082">
        <v>0</v>
      </c>
      <c r="L1082">
        <v>0.14270542999999999</v>
      </c>
      <c r="M1082">
        <v>6.8003342999999994E-2</v>
      </c>
      <c r="N1082">
        <v>0</v>
      </c>
    </row>
    <row r="1083" spans="1:14" x14ac:dyDescent="0.25">
      <c r="A1083">
        <f t="shared" si="18"/>
        <v>0.39500000000000024</v>
      </c>
      <c r="B1083">
        <v>-0.70006605</v>
      </c>
      <c r="C1083">
        <v>-0.74611766999999996</v>
      </c>
      <c r="D1083">
        <v>0</v>
      </c>
      <c r="E1083">
        <v>0.32992901000000002</v>
      </c>
      <c r="F1083">
        <v>4.4029077E-2</v>
      </c>
      <c r="G1083">
        <v>0</v>
      </c>
      <c r="H1083">
        <f t="shared" si="17"/>
        <v>5.3999999999999071</v>
      </c>
      <c r="I1083">
        <v>-0.10780544</v>
      </c>
      <c r="J1083">
        <v>-1.7045458999999999E-3</v>
      </c>
      <c r="K1083">
        <v>0</v>
      </c>
      <c r="L1083">
        <v>0.27894429999999998</v>
      </c>
      <c r="M1083">
        <v>3.5373518999999999E-2</v>
      </c>
      <c r="N1083">
        <v>0</v>
      </c>
    </row>
    <row r="1084" spans="1:14" x14ac:dyDescent="0.25">
      <c r="A1084">
        <f t="shared" si="18"/>
        <v>0.40000000000000024</v>
      </c>
      <c r="B1084">
        <v>-0.67167812000000005</v>
      </c>
      <c r="C1084">
        <v>-0.80223966999999996</v>
      </c>
      <c r="D1084">
        <v>0</v>
      </c>
      <c r="E1084">
        <v>0.21985098</v>
      </c>
      <c r="F1084">
        <v>-4.4251054999999997E-2</v>
      </c>
      <c r="G1084">
        <v>0</v>
      </c>
      <c r="H1084">
        <f t="shared" si="17"/>
        <v>5.404999999999907</v>
      </c>
      <c r="I1084">
        <v>-5.6532585000000003E-2</v>
      </c>
      <c r="J1084">
        <v>1.2182132E-2</v>
      </c>
      <c r="K1084">
        <v>0</v>
      </c>
      <c r="L1084">
        <v>0.17011554000000001</v>
      </c>
      <c r="M1084">
        <v>-8.3547433000000004E-2</v>
      </c>
      <c r="N1084">
        <v>0</v>
      </c>
    </row>
    <row r="1085" spans="1:14" x14ac:dyDescent="0.25">
      <c r="A1085">
        <f t="shared" si="18"/>
        <v>0.40500000000000025</v>
      </c>
      <c r="B1085">
        <v>-0.59378834000000003</v>
      </c>
      <c r="C1085">
        <v>-0.86667349000000005</v>
      </c>
      <c r="D1085">
        <v>0</v>
      </c>
      <c r="E1085">
        <v>-7.6502643999999995E-2</v>
      </c>
      <c r="F1085">
        <v>3.3735252000000001E-3</v>
      </c>
      <c r="G1085">
        <v>0</v>
      </c>
      <c r="H1085">
        <f t="shared" si="17"/>
        <v>5.4099999999999069</v>
      </c>
      <c r="I1085">
        <v>3.3744237000000003E-2</v>
      </c>
      <c r="J1085">
        <v>1.0202467999999999E-2</v>
      </c>
      <c r="K1085">
        <v>0</v>
      </c>
      <c r="L1085">
        <v>-7.3688033E-2</v>
      </c>
      <c r="M1085">
        <v>-1.9515195999999999E-2</v>
      </c>
      <c r="N1085">
        <v>0</v>
      </c>
    </row>
    <row r="1086" spans="1:14" x14ac:dyDescent="0.25">
      <c r="A1086">
        <f t="shared" si="18"/>
        <v>0.41000000000000025</v>
      </c>
      <c r="B1086">
        <v>-0.53154087999999999</v>
      </c>
      <c r="C1086">
        <v>-0.92911522000000002</v>
      </c>
      <c r="D1086">
        <v>0</v>
      </c>
      <c r="E1086">
        <v>-0.25459269000000001</v>
      </c>
      <c r="F1086">
        <v>8.2453846999999997E-2</v>
      </c>
      <c r="G1086">
        <v>0</v>
      </c>
      <c r="H1086">
        <f t="shared" si="17"/>
        <v>5.4149999999999068</v>
      </c>
      <c r="I1086">
        <v>0.10703847</v>
      </c>
      <c r="J1086">
        <v>2.6089162999999999E-3</v>
      </c>
      <c r="K1086">
        <v>0</v>
      </c>
      <c r="L1086">
        <v>-0.26554546000000001</v>
      </c>
      <c r="M1086">
        <v>3.3704791999999997E-2</v>
      </c>
      <c r="N1086">
        <v>0</v>
      </c>
    </row>
    <row r="1087" spans="1:14" x14ac:dyDescent="0.25">
      <c r="A1087">
        <f t="shared" si="18"/>
        <v>0.41500000000000026</v>
      </c>
      <c r="B1087">
        <v>-0.52922349999999996</v>
      </c>
      <c r="C1087">
        <v>-0.97417768999999999</v>
      </c>
      <c r="D1087">
        <v>0</v>
      </c>
      <c r="E1087">
        <v>-0.28477375999999999</v>
      </c>
      <c r="F1087">
        <v>6.4607599000000002E-2</v>
      </c>
      <c r="G1087">
        <v>0</v>
      </c>
      <c r="H1087">
        <f t="shared" si="17"/>
        <v>5.4199999999999067</v>
      </c>
      <c r="I1087">
        <v>0.11955417</v>
      </c>
      <c r="J1087">
        <v>3.2359068E-3</v>
      </c>
      <c r="K1087">
        <v>0</v>
      </c>
      <c r="L1087">
        <v>-0.24949858</v>
      </c>
      <c r="M1087">
        <v>5.5922309000000003E-2</v>
      </c>
      <c r="N1087">
        <v>0</v>
      </c>
    </row>
    <row r="1088" spans="1:14" x14ac:dyDescent="0.25">
      <c r="A1088">
        <f t="shared" si="18"/>
        <v>0.42000000000000026</v>
      </c>
      <c r="B1088">
        <v>-0.59024789</v>
      </c>
      <c r="C1088">
        <v>-1.0042651</v>
      </c>
      <c r="D1088">
        <v>0</v>
      </c>
      <c r="E1088">
        <v>-5.3937987E-2</v>
      </c>
      <c r="F1088">
        <v>-3.9824078999999998E-2</v>
      </c>
      <c r="G1088">
        <v>0</v>
      </c>
      <c r="H1088">
        <f t="shared" si="17"/>
        <v>5.4249999999999066</v>
      </c>
      <c r="I1088">
        <v>7.5360913000000002E-2</v>
      </c>
      <c r="J1088">
        <v>1.2402740000000001E-2</v>
      </c>
      <c r="K1088">
        <v>0</v>
      </c>
      <c r="L1088">
        <v>-4.8406867999999999E-2</v>
      </c>
      <c r="M1088">
        <v>-0.12792729999999999</v>
      </c>
      <c r="N1088">
        <v>0</v>
      </c>
    </row>
    <row r="1089" spans="1:14" x14ac:dyDescent="0.25">
      <c r="A1089">
        <f t="shared" si="18"/>
        <v>0.42500000000000027</v>
      </c>
      <c r="B1089">
        <v>-0.66891012999999999</v>
      </c>
      <c r="C1089">
        <v>-1.0460303</v>
      </c>
      <c r="D1089">
        <v>0</v>
      </c>
      <c r="E1089">
        <v>1.8610397000000001E-2</v>
      </c>
      <c r="F1089">
        <v>-0.13704463</v>
      </c>
      <c r="G1089">
        <v>0</v>
      </c>
      <c r="H1089">
        <f t="shared" si="17"/>
        <v>5.4299999999999065</v>
      </c>
      <c r="I1089">
        <v>1.5262652E-2</v>
      </c>
      <c r="J1089">
        <v>-5.8380387000000001E-3</v>
      </c>
      <c r="K1089">
        <v>0</v>
      </c>
      <c r="L1089">
        <v>7.3713659000000003E-3</v>
      </c>
      <c r="M1089">
        <v>-0.12678264</v>
      </c>
      <c r="N1089">
        <v>0</v>
      </c>
    </row>
    <row r="1090" spans="1:14" x14ac:dyDescent="0.25">
      <c r="A1090">
        <f t="shared" si="18"/>
        <v>0.43000000000000027</v>
      </c>
      <c r="B1090">
        <v>-0.74177892000000001</v>
      </c>
      <c r="C1090">
        <v>-1.1068233999999999</v>
      </c>
      <c r="D1090">
        <v>0</v>
      </c>
      <c r="E1090">
        <v>0.14340232</v>
      </c>
      <c r="F1090">
        <v>0.27480251</v>
      </c>
      <c r="G1090">
        <v>0</v>
      </c>
      <c r="H1090">
        <f t="shared" si="17"/>
        <v>5.4349999999999064</v>
      </c>
      <c r="I1090">
        <v>-4.0850327999999998E-2</v>
      </c>
      <c r="J1090">
        <v>-4.7126522999999997E-2</v>
      </c>
      <c r="K1090">
        <v>0</v>
      </c>
      <c r="L1090">
        <v>0.13997772999999999</v>
      </c>
      <c r="M1090">
        <v>0.18441431</v>
      </c>
      <c r="N1090">
        <v>0</v>
      </c>
    </row>
    <row r="1091" spans="1:14" x14ac:dyDescent="0.25">
      <c r="A1091">
        <f t="shared" si="18"/>
        <v>0.43500000000000028</v>
      </c>
      <c r="B1091">
        <v>-0.77699024999999999</v>
      </c>
      <c r="C1091">
        <v>-1.1169213</v>
      </c>
      <c r="D1091">
        <v>0</v>
      </c>
      <c r="E1091">
        <v>0.31652078</v>
      </c>
      <c r="F1091">
        <v>9.5613725999999996E-2</v>
      </c>
      <c r="G1091">
        <v>0</v>
      </c>
      <c r="H1091">
        <f t="shared" si="17"/>
        <v>5.4399999999999062</v>
      </c>
      <c r="I1091">
        <v>-6.3028230000000005E-2</v>
      </c>
      <c r="J1091">
        <v>-5.3756366E-2</v>
      </c>
      <c r="K1091">
        <v>0</v>
      </c>
      <c r="L1091">
        <v>0.23047100000000001</v>
      </c>
      <c r="M1091">
        <v>9.3296283999999993E-2</v>
      </c>
      <c r="N1091">
        <v>0</v>
      </c>
    </row>
    <row r="1092" spans="1:14" x14ac:dyDescent="0.25">
      <c r="A1092">
        <f t="shared" si="18"/>
        <v>0.44000000000000028</v>
      </c>
      <c r="B1092">
        <v>-0.74770112</v>
      </c>
      <c r="C1092">
        <v>-1.0968629999999999</v>
      </c>
      <c r="D1092">
        <v>0</v>
      </c>
      <c r="E1092">
        <v>-1.1486972E-2</v>
      </c>
      <c r="F1092">
        <v>0.10967283</v>
      </c>
      <c r="G1092">
        <v>0</v>
      </c>
      <c r="H1092">
        <f t="shared" ref="H1092:H1155" si="19">H1091+$Q$1</f>
        <v>5.4449999999999061</v>
      </c>
      <c r="I1092">
        <v>-3.7569395999999998E-2</v>
      </c>
      <c r="J1092">
        <v>-3.4726043999999998E-2</v>
      </c>
      <c r="K1092">
        <v>0</v>
      </c>
      <c r="L1092">
        <v>-4.1993435000000003E-2</v>
      </c>
      <c r="M1092">
        <v>8.4511330999999995E-2</v>
      </c>
      <c r="N1092">
        <v>0</v>
      </c>
    </row>
    <row r="1093" spans="1:14" x14ac:dyDescent="0.25">
      <c r="A1093">
        <f t="shared" si="18"/>
        <v>0.44500000000000028</v>
      </c>
      <c r="B1093">
        <v>-0.71358410999999999</v>
      </c>
      <c r="C1093">
        <v>-1.0500832</v>
      </c>
      <c r="D1093">
        <v>0</v>
      </c>
      <c r="E1093">
        <v>-7.1346920999999994E-2</v>
      </c>
      <c r="F1093">
        <v>0.12961152000000001</v>
      </c>
      <c r="G1093">
        <v>0</v>
      </c>
      <c r="H1093">
        <f t="shared" si="19"/>
        <v>5.449999999999906</v>
      </c>
      <c r="I1093">
        <v>-1.8816908E-2</v>
      </c>
      <c r="J1093">
        <v>6.5508286000000001E-3</v>
      </c>
      <c r="K1093">
        <v>0</v>
      </c>
      <c r="L1093">
        <v>-0.17422723000000001</v>
      </c>
      <c r="M1093">
        <v>0.11431397</v>
      </c>
      <c r="N1093">
        <v>0</v>
      </c>
    </row>
    <row r="1094" spans="1:14" x14ac:dyDescent="0.25">
      <c r="A1094">
        <f t="shared" si="18"/>
        <v>0.45000000000000029</v>
      </c>
      <c r="B1094">
        <v>-0.69330700999999995</v>
      </c>
      <c r="C1094">
        <v>-0.98049741999999995</v>
      </c>
      <c r="D1094">
        <v>0</v>
      </c>
      <c r="E1094">
        <v>8.3190845999999999E-2</v>
      </c>
      <c r="F1094">
        <v>-0.20875817999999999</v>
      </c>
      <c r="G1094">
        <v>0</v>
      </c>
      <c r="H1094">
        <f t="shared" si="19"/>
        <v>5.4549999999999059</v>
      </c>
      <c r="I1094">
        <v>-3.5703177000000003E-2</v>
      </c>
      <c r="J1094">
        <v>6.6707081000000001E-2</v>
      </c>
      <c r="K1094">
        <v>0</v>
      </c>
      <c r="L1094">
        <v>2.0105089999999999E-2</v>
      </c>
      <c r="M1094">
        <v>-0.19346277000000001</v>
      </c>
      <c r="N1094">
        <v>0</v>
      </c>
    </row>
    <row r="1095" spans="1:14" x14ac:dyDescent="0.25">
      <c r="A1095">
        <f t="shared" si="18"/>
        <v>0.45500000000000029</v>
      </c>
      <c r="B1095">
        <v>-0.65043545000000003</v>
      </c>
      <c r="C1095">
        <v>-0.95226469000000002</v>
      </c>
      <c r="D1095">
        <v>0</v>
      </c>
      <c r="E1095">
        <v>0.30771588</v>
      </c>
      <c r="F1095">
        <v>-0.15096539</v>
      </c>
      <c r="G1095">
        <v>0</v>
      </c>
      <c r="H1095">
        <f t="shared" si="19"/>
        <v>5.4599999999999058</v>
      </c>
      <c r="I1095">
        <v>-4.6557345E-2</v>
      </c>
      <c r="J1095">
        <v>8.9243905999999998E-2</v>
      </c>
      <c r="K1095">
        <v>0</v>
      </c>
      <c r="L1095">
        <v>0.25446149000000001</v>
      </c>
      <c r="M1095">
        <v>-0.13609166</v>
      </c>
      <c r="N1095">
        <v>0</v>
      </c>
    </row>
    <row r="1096" spans="1:14" x14ac:dyDescent="0.25">
      <c r="A1096">
        <f t="shared" si="18"/>
        <v>0.4600000000000003</v>
      </c>
      <c r="B1096">
        <v>-0.53965171999999995</v>
      </c>
      <c r="C1096">
        <v>-0.96071390000000001</v>
      </c>
      <c r="D1096">
        <v>0</v>
      </c>
      <c r="E1096">
        <v>0.18612117</v>
      </c>
      <c r="F1096">
        <v>-8.3298368999999997E-2</v>
      </c>
      <c r="G1096">
        <v>0</v>
      </c>
      <c r="H1096">
        <f t="shared" si="19"/>
        <v>5.4649999999999057</v>
      </c>
      <c r="I1096">
        <v>-3.6463567000000001E-3</v>
      </c>
      <c r="J1096">
        <v>7.6460266999999998E-2</v>
      </c>
      <c r="K1096">
        <v>0</v>
      </c>
      <c r="L1096">
        <v>0.10313376</v>
      </c>
      <c r="M1096">
        <v>-0.12372101000000001</v>
      </c>
      <c r="N1096">
        <v>0</v>
      </c>
    </row>
    <row r="1097" spans="1:14" x14ac:dyDescent="0.25">
      <c r="A1097">
        <f t="shared" si="18"/>
        <v>0.4650000000000003</v>
      </c>
      <c r="B1097">
        <v>-0.39146802000000003</v>
      </c>
      <c r="C1097">
        <v>-0.99499159999999998</v>
      </c>
      <c r="D1097">
        <v>0</v>
      </c>
      <c r="E1097">
        <v>-0.25641728000000003</v>
      </c>
      <c r="F1097">
        <v>-0.15888553</v>
      </c>
      <c r="G1097">
        <v>0</v>
      </c>
      <c r="H1097">
        <f t="shared" si="19"/>
        <v>5.4699999999999056</v>
      </c>
      <c r="I1097">
        <v>5.9564275E-2</v>
      </c>
      <c r="J1097">
        <v>3.2449019000000003E-2</v>
      </c>
      <c r="K1097">
        <v>0</v>
      </c>
      <c r="L1097">
        <v>-0.25660391999999999</v>
      </c>
      <c r="M1097">
        <v>-0.12529319999999999</v>
      </c>
      <c r="N1097">
        <v>0</v>
      </c>
    </row>
    <row r="1098" spans="1:14" x14ac:dyDescent="0.25">
      <c r="A1098">
        <f t="shared" si="18"/>
        <v>0.47000000000000031</v>
      </c>
      <c r="B1098">
        <v>-0.29233556999999999</v>
      </c>
      <c r="C1098">
        <v>-1.0533805000000001</v>
      </c>
      <c r="D1098">
        <v>0</v>
      </c>
      <c r="E1098">
        <v>-0.15097605</v>
      </c>
      <c r="F1098">
        <v>0.27985202999999997</v>
      </c>
      <c r="G1098">
        <v>0</v>
      </c>
      <c r="H1098">
        <f t="shared" si="19"/>
        <v>5.4749999999999055</v>
      </c>
      <c r="I1098">
        <v>6.8985668999999999E-2</v>
      </c>
      <c r="J1098">
        <v>-3.4261606999999999E-2</v>
      </c>
      <c r="K1098">
        <v>0</v>
      </c>
      <c r="L1098">
        <v>-0.23172192999999999</v>
      </c>
      <c r="M1098">
        <v>0.16815456000000001</v>
      </c>
      <c r="N1098">
        <v>0</v>
      </c>
    </row>
    <row r="1099" spans="1:14" x14ac:dyDescent="0.25">
      <c r="A1099">
        <f t="shared" si="18"/>
        <v>0.47500000000000031</v>
      </c>
      <c r="B1099">
        <v>-0.23053872</v>
      </c>
      <c r="C1099">
        <v>-1.0593566999999999</v>
      </c>
      <c r="D1099">
        <v>0</v>
      </c>
      <c r="E1099">
        <v>6.4408824999999999E-3</v>
      </c>
      <c r="F1099">
        <v>0.1478728</v>
      </c>
      <c r="G1099">
        <v>0</v>
      </c>
      <c r="H1099">
        <f t="shared" si="19"/>
        <v>5.4799999999999054</v>
      </c>
      <c r="I1099">
        <v>2.5942238999999999E-2</v>
      </c>
      <c r="J1099">
        <v>-6.8833165000000002E-2</v>
      </c>
      <c r="K1099">
        <v>0</v>
      </c>
      <c r="L1099">
        <v>6.0008606000000004E-3</v>
      </c>
      <c r="M1099">
        <v>0.12340233</v>
      </c>
      <c r="N1099">
        <v>0</v>
      </c>
    </row>
    <row r="1100" spans="1:14" x14ac:dyDescent="0.25">
      <c r="A1100">
        <f t="shared" si="18"/>
        <v>0.48000000000000032</v>
      </c>
      <c r="B1100">
        <v>-0.16668198000000001</v>
      </c>
      <c r="C1100">
        <v>-1.0220566</v>
      </c>
      <c r="D1100">
        <v>0</v>
      </c>
      <c r="E1100">
        <v>0.14706823999999999</v>
      </c>
      <c r="F1100">
        <v>0.21010986000000001</v>
      </c>
      <c r="G1100">
        <v>0</v>
      </c>
      <c r="H1100">
        <f t="shared" si="19"/>
        <v>5.4849999999999053</v>
      </c>
      <c r="I1100">
        <v>-1.8859048999999999E-2</v>
      </c>
      <c r="J1100">
        <v>-7.1358542999999997E-2</v>
      </c>
      <c r="K1100">
        <v>0</v>
      </c>
      <c r="L1100">
        <v>9.5389738000000002E-2</v>
      </c>
      <c r="M1100">
        <v>0.10834241</v>
      </c>
      <c r="N1100">
        <v>0</v>
      </c>
    </row>
    <row r="1101" spans="1:14" x14ac:dyDescent="0.25">
      <c r="A1101">
        <f t="shared" si="18"/>
        <v>0.48500000000000032</v>
      </c>
      <c r="B1101">
        <v>-7.3407354999999994E-2</v>
      </c>
      <c r="C1101">
        <v>-0.93708358999999997</v>
      </c>
      <c r="D1101">
        <v>0</v>
      </c>
      <c r="E1101">
        <v>2.2493928E-2</v>
      </c>
      <c r="F1101">
        <v>0.13692641</v>
      </c>
      <c r="G1101">
        <v>0</v>
      </c>
      <c r="H1101">
        <f t="shared" si="19"/>
        <v>5.4899999999999052</v>
      </c>
      <c r="I1101">
        <v>-4.5317213000000002E-2</v>
      </c>
      <c r="J1101">
        <v>-4.8612721999999997E-2</v>
      </c>
      <c r="K1101">
        <v>0</v>
      </c>
      <c r="L1101">
        <v>-1.8934352000000002E-2</v>
      </c>
      <c r="M1101">
        <v>3.3759956000000001E-2</v>
      </c>
      <c r="N1101">
        <v>0</v>
      </c>
    </row>
    <row r="1102" spans="1:14" x14ac:dyDescent="0.25">
      <c r="A1102">
        <f t="shared" si="18"/>
        <v>0.49000000000000032</v>
      </c>
      <c r="B1102">
        <v>3.0295486E-2</v>
      </c>
      <c r="C1102">
        <v>-0.82284749999999995</v>
      </c>
      <c r="D1102">
        <v>0</v>
      </c>
      <c r="E1102">
        <v>0.12120593</v>
      </c>
      <c r="F1102">
        <v>-8.5650199999999996E-2</v>
      </c>
      <c r="G1102">
        <v>0</v>
      </c>
      <c r="H1102">
        <f t="shared" si="19"/>
        <v>5.4949999999999051</v>
      </c>
      <c r="I1102">
        <v>-7.0300461999999994E-2</v>
      </c>
      <c r="J1102">
        <v>-2.0665202000000001E-2</v>
      </c>
      <c r="K1102">
        <v>0</v>
      </c>
      <c r="L1102">
        <v>0.12318571</v>
      </c>
      <c r="M1102">
        <v>-0.13045108</v>
      </c>
      <c r="N1102">
        <v>0</v>
      </c>
    </row>
    <row r="1103" spans="1:14" x14ac:dyDescent="0.25">
      <c r="A1103">
        <f t="shared" si="18"/>
        <v>0.49500000000000033</v>
      </c>
      <c r="B1103">
        <v>0.16927402999999999</v>
      </c>
      <c r="C1103">
        <v>-0.71616762</v>
      </c>
      <c r="D1103">
        <v>0</v>
      </c>
      <c r="E1103">
        <v>0.38265799</v>
      </c>
      <c r="F1103">
        <v>0.20068523999999999</v>
      </c>
      <c r="G1103">
        <v>0</v>
      </c>
      <c r="H1103">
        <f t="shared" si="19"/>
        <v>5.499999999999905</v>
      </c>
      <c r="I1103">
        <v>-6.2877727999999994E-2</v>
      </c>
      <c r="J1103">
        <v>-1.4418518999999999E-2</v>
      </c>
      <c r="K1103">
        <v>0</v>
      </c>
      <c r="L1103">
        <v>0.32736439000000001</v>
      </c>
      <c r="M1103">
        <v>9.6757858000000002E-2</v>
      </c>
      <c r="N1103">
        <v>0</v>
      </c>
    </row>
    <row r="1104" spans="1:14" x14ac:dyDescent="0.25">
      <c r="A1104">
        <f t="shared" si="18"/>
        <v>0.50000000000000033</v>
      </c>
      <c r="B1104">
        <v>0.38324562000000001</v>
      </c>
      <c r="C1104">
        <v>-0.57136324000000005</v>
      </c>
      <c r="D1104">
        <v>0</v>
      </c>
      <c r="E1104">
        <v>-7.6000463000000004E-2</v>
      </c>
      <c r="F1104">
        <v>7.0833034000000003E-2</v>
      </c>
      <c r="G1104">
        <v>0</v>
      </c>
      <c r="H1104">
        <f t="shared" si="19"/>
        <v>5.5049999999999049</v>
      </c>
      <c r="I1104">
        <v>1.1090750999999999E-2</v>
      </c>
      <c r="J1104">
        <v>8.4027727E-3</v>
      </c>
      <c r="K1104">
        <v>0</v>
      </c>
      <c r="L1104">
        <v>-2.9086734999999999E-2</v>
      </c>
      <c r="M1104">
        <v>5.1040248000000003E-2</v>
      </c>
      <c r="N1104">
        <v>0</v>
      </c>
    </row>
    <row r="1105" spans="1:14" x14ac:dyDescent="0.25">
      <c r="A1105">
        <f t="shared" si="18"/>
        <v>0.50500000000000034</v>
      </c>
      <c r="B1105">
        <v>0.58762583000000002</v>
      </c>
      <c r="C1105">
        <v>-0.41007261</v>
      </c>
      <c r="D1105">
        <v>0</v>
      </c>
      <c r="E1105">
        <v>-0.24249013</v>
      </c>
      <c r="F1105">
        <v>-0.12362536</v>
      </c>
      <c r="G1105">
        <v>0</v>
      </c>
      <c r="H1105">
        <f t="shared" si="19"/>
        <v>5.5099999999999048</v>
      </c>
      <c r="I1105">
        <v>8.1230470999999999E-2</v>
      </c>
      <c r="J1105">
        <v>4.0030958999999998E-2</v>
      </c>
      <c r="K1105">
        <v>0</v>
      </c>
      <c r="L1105">
        <v>-0.26710224999999999</v>
      </c>
      <c r="M1105">
        <v>-0.16068125</v>
      </c>
      <c r="N1105">
        <v>0</v>
      </c>
    </row>
    <row r="1106" spans="1:14" x14ac:dyDescent="0.25">
      <c r="A1106">
        <f t="shared" si="18"/>
        <v>0.51000000000000034</v>
      </c>
      <c r="B1106">
        <v>0.73580953000000004</v>
      </c>
      <c r="C1106">
        <v>-0.27371743999999998</v>
      </c>
      <c r="D1106">
        <v>0</v>
      </c>
      <c r="E1106">
        <v>-0.19143509</v>
      </c>
      <c r="F1106">
        <v>-9.8775493000000006E-2</v>
      </c>
      <c r="G1106">
        <v>0</v>
      </c>
      <c r="H1106">
        <f t="shared" si="19"/>
        <v>5.5149999999999046</v>
      </c>
      <c r="I1106">
        <v>9.4450522999999995E-2</v>
      </c>
      <c r="J1106">
        <v>3.8538954E-2</v>
      </c>
      <c r="K1106">
        <v>0</v>
      </c>
      <c r="L1106">
        <v>-0.13788888999999999</v>
      </c>
      <c r="M1106">
        <v>-0.12082487</v>
      </c>
      <c r="N1106">
        <v>0</v>
      </c>
    </row>
    <row r="1107" spans="1:14" x14ac:dyDescent="0.25">
      <c r="A1107">
        <f t="shared" si="18"/>
        <v>0.51500000000000035</v>
      </c>
      <c r="B1107">
        <v>0.83931926000000001</v>
      </c>
      <c r="C1107">
        <v>-0.16216037999999999</v>
      </c>
      <c r="D1107">
        <v>0</v>
      </c>
      <c r="E1107">
        <v>-7.7222437000000005E-2</v>
      </c>
      <c r="F1107">
        <v>-4.5980343E-2</v>
      </c>
      <c r="G1107">
        <v>0</v>
      </c>
      <c r="H1107">
        <f t="shared" si="19"/>
        <v>5.5199999999999045</v>
      </c>
      <c r="I1107">
        <v>7.0827807000000007E-2</v>
      </c>
      <c r="J1107">
        <v>7.6190346000000004E-3</v>
      </c>
      <c r="K1107">
        <v>0</v>
      </c>
      <c r="L1107">
        <v>-9.8224068999999997E-2</v>
      </c>
      <c r="M1107">
        <v>-3.0961837999999998E-2</v>
      </c>
      <c r="N1107">
        <v>0</v>
      </c>
    </row>
    <row r="1108" spans="1:14" x14ac:dyDescent="0.25">
      <c r="A1108">
        <f t="shared" si="18"/>
        <v>0.52000000000000035</v>
      </c>
      <c r="B1108">
        <v>0.92049199999999998</v>
      </c>
      <c r="C1108">
        <v>-5.6854348999999998E-2</v>
      </c>
      <c r="D1108">
        <v>0</v>
      </c>
      <c r="E1108">
        <v>-5.4473647E-2</v>
      </c>
      <c r="F1108">
        <v>0.17787594000000001</v>
      </c>
      <c r="G1108">
        <v>0</v>
      </c>
      <c r="H1108">
        <f t="shared" si="19"/>
        <v>5.5249999999999044</v>
      </c>
      <c r="I1108">
        <v>2.4503444999999999E-2</v>
      </c>
      <c r="J1108">
        <v>-2.7834955000000002E-2</v>
      </c>
      <c r="K1108">
        <v>0</v>
      </c>
      <c r="L1108">
        <v>-2.2314044000000002E-2</v>
      </c>
      <c r="M1108">
        <v>0.16887170000000001</v>
      </c>
      <c r="N1108">
        <v>0</v>
      </c>
    </row>
    <row r="1109" spans="1:14" x14ac:dyDescent="0.25">
      <c r="A1109">
        <f t="shared" si="18"/>
        <v>0.52500000000000036</v>
      </c>
      <c r="B1109">
        <v>0.99258831999999997</v>
      </c>
      <c r="C1109">
        <v>8.5957933E-2</v>
      </c>
      <c r="D1109">
        <v>0</v>
      </c>
      <c r="E1109">
        <v>8.4714128E-2</v>
      </c>
      <c r="F1109">
        <v>0.16867613000000001</v>
      </c>
      <c r="G1109">
        <v>0</v>
      </c>
      <c r="H1109">
        <f t="shared" si="19"/>
        <v>5.5299999999999043</v>
      </c>
      <c r="I1109">
        <v>-2.8316562999999999E-2</v>
      </c>
      <c r="J1109">
        <v>-2.5919149999999998E-2</v>
      </c>
      <c r="K1109">
        <v>0</v>
      </c>
      <c r="L1109">
        <v>1.8681361E-2</v>
      </c>
      <c r="M1109">
        <v>0.19479903000000001</v>
      </c>
      <c r="N1109">
        <v>0</v>
      </c>
    </row>
    <row r="1110" spans="1:14" x14ac:dyDescent="0.25">
      <c r="A1110">
        <f t="shared" si="18"/>
        <v>0.53000000000000036</v>
      </c>
      <c r="B1110">
        <v>1.0803913000000001</v>
      </c>
      <c r="C1110">
        <v>0.26758163000000001</v>
      </c>
      <c r="D1110">
        <v>0</v>
      </c>
      <c r="E1110">
        <v>8.6789807999999996E-2</v>
      </c>
      <c r="F1110">
        <v>5.5005488999999999E-3</v>
      </c>
      <c r="G1110">
        <v>0</v>
      </c>
      <c r="H1110">
        <f t="shared" si="19"/>
        <v>5.5349999999999042</v>
      </c>
      <c r="I1110">
        <v>-7.6085739999999999E-2</v>
      </c>
      <c r="J1110">
        <v>1.9166109000000001E-2</v>
      </c>
      <c r="K1110">
        <v>0</v>
      </c>
      <c r="L1110">
        <v>8.8177953000000003E-2</v>
      </c>
      <c r="M1110">
        <v>1.2976717E-2</v>
      </c>
      <c r="N1110">
        <v>0</v>
      </c>
    </row>
    <row r="1111" spans="1:14" x14ac:dyDescent="0.25">
      <c r="A1111">
        <f t="shared" si="18"/>
        <v>0.53500000000000036</v>
      </c>
      <c r="B1111">
        <v>1.1962603999999999</v>
      </c>
      <c r="C1111">
        <v>0.44927402999999999</v>
      </c>
      <c r="D1111">
        <v>0</v>
      </c>
      <c r="E1111">
        <v>0.27512434000000002</v>
      </c>
      <c r="F1111">
        <v>-0.19130966999999999</v>
      </c>
      <c r="G1111">
        <v>0</v>
      </c>
      <c r="H1111">
        <f t="shared" si="19"/>
        <v>5.5399999999999041</v>
      </c>
      <c r="I1111">
        <v>-0.1002924</v>
      </c>
      <c r="J1111">
        <v>6.7943645999999996E-2</v>
      </c>
      <c r="K1111">
        <v>0</v>
      </c>
      <c r="L1111">
        <v>0.20251535000000001</v>
      </c>
      <c r="M1111">
        <v>-0.16632182000000001</v>
      </c>
      <c r="N1111">
        <v>0</v>
      </c>
    </row>
    <row r="1112" spans="1:14" x14ac:dyDescent="0.25">
      <c r="A1112">
        <f t="shared" si="18"/>
        <v>0.54000000000000037</v>
      </c>
      <c r="B1112">
        <v>1.3660087000000001</v>
      </c>
      <c r="C1112">
        <v>0.58755259000000004</v>
      </c>
      <c r="D1112">
        <v>0</v>
      </c>
      <c r="E1112">
        <v>-3.2745957999999999E-2</v>
      </c>
      <c r="F1112">
        <v>-0.24491758999999999</v>
      </c>
      <c r="G1112">
        <v>0</v>
      </c>
      <c r="H1112">
        <f t="shared" si="19"/>
        <v>5.544999999999904</v>
      </c>
      <c r="I1112">
        <v>-8.3953958999999995E-2</v>
      </c>
      <c r="J1112">
        <v>7.6785373000000004E-2</v>
      </c>
      <c r="K1112">
        <v>0</v>
      </c>
      <c r="L1112">
        <v>-4.1328141999999998E-2</v>
      </c>
      <c r="M1112">
        <v>-0.26823830999999998</v>
      </c>
      <c r="N1112">
        <v>0</v>
      </c>
    </row>
    <row r="1113" spans="1:14" x14ac:dyDescent="0.25">
      <c r="A1113">
        <f t="shared" si="18"/>
        <v>0.54500000000000037</v>
      </c>
      <c r="B1113">
        <v>1.5353707000000001</v>
      </c>
      <c r="C1113">
        <v>0.67094562000000002</v>
      </c>
      <c r="D1113">
        <v>0</v>
      </c>
      <c r="E1113">
        <v>-6.0583512999999999E-2</v>
      </c>
      <c r="F1113">
        <v>-2.4104855000000001E-2</v>
      </c>
      <c r="G1113">
        <v>0</v>
      </c>
      <c r="H1113">
        <f t="shared" si="19"/>
        <v>5.5499999999999039</v>
      </c>
      <c r="I1113">
        <v>-7.2232902000000002E-2</v>
      </c>
      <c r="J1113">
        <v>2.8779962999999999E-2</v>
      </c>
      <c r="K1113">
        <v>0</v>
      </c>
      <c r="L1113">
        <v>-5.0722089999999997E-2</v>
      </c>
      <c r="M1113">
        <v>-2.4898131999999998E-4</v>
      </c>
      <c r="N1113">
        <v>0</v>
      </c>
    </row>
    <row r="1114" spans="1:14" x14ac:dyDescent="0.25">
      <c r="A1114">
        <f t="shared" si="18"/>
        <v>0.55000000000000038</v>
      </c>
      <c r="B1114">
        <v>1.6966218</v>
      </c>
      <c r="C1114">
        <v>0.75152224000000001</v>
      </c>
      <c r="D1114">
        <v>0</v>
      </c>
      <c r="E1114">
        <v>0.19457453999999999</v>
      </c>
      <c r="F1114">
        <v>0.25062707000000001</v>
      </c>
      <c r="G1114">
        <v>0</v>
      </c>
      <c r="H1114">
        <f t="shared" si="19"/>
        <v>5.5549999999999038</v>
      </c>
      <c r="I1114">
        <v>-6.4828228000000002E-2</v>
      </c>
      <c r="J1114">
        <v>-2.2012071000000001E-2</v>
      </c>
      <c r="K1114">
        <v>0</v>
      </c>
      <c r="L1114">
        <v>0.25375628</v>
      </c>
      <c r="M1114">
        <v>0.15419793000000001</v>
      </c>
      <c r="N1114">
        <v>0</v>
      </c>
    </row>
    <row r="1115" spans="1:14" x14ac:dyDescent="0.25">
      <c r="A1115">
        <f t="shared" si="18"/>
        <v>0.55500000000000038</v>
      </c>
      <c r="B1115">
        <v>1.8926337</v>
      </c>
      <c r="C1115">
        <v>0.87860388</v>
      </c>
      <c r="D1115">
        <v>0</v>
      </c>
      <c r="E1115">
        <v>-8.3801004999999998E-2</v>
      </c>
      <c r="F1115">
        <v>-4.3218045999999996E-3</v>
      </c>
      <c r="G1115">
        <v>0</v>
      </c>
      <c r="H1115">
        <f t="shared" si="19"/>
        <v>5.5599999999999037</v>
      </c>
      <c r="I1115">
        <v>-8.3901640000000003E-3</v>
      </c>
      <c r="J1115">
        <v>-4.2633090999999998E-2</v>
      </c>
      <c r="K1115">
        <v>0</v>
      </c>
      <c r="L1115">
        <v>3.8400669999999998E-2</v>
      </c>
      <c r="M1115">
        <v>-1.8211706E-3</v>
      </c>
      <c r="N1115">
        <v>0</v>
      </c>
    </row>
    <row r="1116" spans="1:14" x14ac:dyDescent="0.25">
      <c r="A1116">
        <f t="shared" si="18"/>
        <v>0.56000000000000039</v>
      </c>
      <c r="B1116">
        <v>2.0695272</v>
      </c>
      <c r="C1116">
        <v>1.0177754000000001</v>
      </c>
      <c r="D1116">
        <v>0</v>
      </c>
      <c r="E1116">
        <v>-0.29993962000000002</v>
      </c>
      <c r="F1116">
        <v>0.15859438000000001</v>
      </c>
      <c r="G1116">
        <v>0</v>
      </c>
      <c r="H1116">
        <f t="shared" si="19"/>
        <v>5.5649999999999036</v>
      </c>
      <c r="I1116">
        <v>5.9624475000000003E-2</v>
      </c>
      <c r="J1116">
        <v>-5.8203353999999999E-2</v>
      </c>
      <c r="K1116">
        <v>0</v>
      </c>
      <c r="L1116">
        <v>-0.10837645</v>
      </c>
      <c r="M1116">
        <v>3.0229426E-2</v>
      </c>
      <c r="N1116">
        <v>0</v>
      </c>
    </row>
    <row r="1117" spans="1:14" x14ac:dyDescent="0.25">
      <c r="A1117">
        <f t="shared" si="18"/>
        <v>0.56500000000000039</v>
      </c>
      <c r="B1117">
        <v>2.1826927</v>
      </c>
      <c r="C1117">
        <v>1.1853171</v>
      </c>
      <c r="D1117">
        <v>0</v>
      </c>
      <c r="E1117">
        <v>-0.14838145</v>
      </c>
      <c r="F1117">
        <v>-5.0999840999999997E-3</v>
      </c>
      <c r="G1117">
        <v>0</v>
      </c>
      <c r="H1117">
        <f t="shared" si="19"/>
        <v>5.5699999999999035</v>
      </c>
      <c r="I1117">
        <v>0.10876623000000001</v>
      </c>
      <c r="J1117">
        <v>-6.9373074000000007E-2</v>
      </c>
      <c r="K1117">
        <v>0</v>
      </c>
      <c r="L1117">
        <v>5.1187616999999998E-2</v>
      </c>
      <c r="M1117">
        <v>-3.1941008E-2</v>
      </c>
      <c r="N1117">
        <v>0</v>
      </c>
    </row>
    <row r="1118" spans="1:14" x14ac:dyDescent="0.25">
      <c r="A1118">
        <f t="shared" si="18"/>
        <v>0.5700000000000004</v>
      </c>
      <c r="B1118">
        <v>2.2487381000000002</v>
      </c>
      <c r="C1118">
        <v>1.3593846000000001</v>
      </c>
      <c r="D1118">
        <v>0</v>
      </c>
      <c r="E1118">
        <v>-0.38295010000000002</v>
      </c>
      <c r="F1118">
        <v>8.9613098000000002E-2</v>
      </c>
      <c r="G1118">
        <v>0</v>
      </c>
      <c r="H1118">
        <f t="shared" si="19"/>
        <v>5.5749999999999034</v>
      </c>
      <c r="I1118">
        <v>0.16186316000000001</v>
      </c>
      <c r="J1118">
        <v>-8.6081209000000006E-2</v>
      </c>
      <c r="K1118">
        <v>0</v>
      </c>
      <c r="L1118">
        <v>-0.12385119</v>
      </c>
      <c r="M1118">
        <v>1.3762811E-2</v>
      </c>
      <c r="N1118">
        <v>0</v>
      </c>
    </row>
    <row r="1119" spans="1:14" x14ac:dyDescent="0.25">
      <c r="A1119">
        <f t="shared" si="18"/>
        <v>0.5750000000000004</v>
      </c>
      <c r="B1119">
        <v>2.2245987</v>
      </c>
      <c r="C1119">
        <v>1.556052</v>
      </c>
      <c r="D1119">
        <v>0</v>
      </c>
      <c r="E1119">
        <v>-0.50859573000000002</v>
      </c>
      <c r="F1119">
        <v>0.24870755999999999</v>
      </c>
      <c r="G1119">
        <v>0</v>
      </c>
      <c r="H1119">
        <f t="shared" si="19"/>
        <v>5.5799999999999033</v>
      </c>
      <c r="I1119">
        <v>0.18473337000000001</v>
      </c>
      <c r="J1119">
        <v>-9.3936006000000002E-2</v>
      </c>
      <c r="K1119">
        <v>0</v>
      </c>
      <c r="L1119">
        <v>-0.30727269000000001</v>
      </c>
      <c r="M1119">
        <v>0.25956220000000002</v>
      </c>
      <c r="N1119">
        <v>0</v>
      </c>
    </row>
    <row r="1120" spans="1:14" x14ac:dyDescent="0.25">
      <c r="A1120">
        <f t="shared" si="18"/>
        <v>0.5800000000000004</v>
      </c>
      <c r="B1120">
        <v>2.080921</v>
      </c>
      <c r="C1120">
        <v>1.8072615000000001</v>
      </c>
      <c r="D1120">
        <v>0</v>
      </c>
      <c r="E1120">
        <v>-0.36744945000000001</v>
      </c>
      <c r="F1120">
        <v>9.7135499E-2</v>
      </c>
      <c r="G1120">
        <v>0</v>
      </c>
      <c r="H1120">
        <f t="shared" si="19"/>
        <v>5.5849999999999032</v>
      </c>
      <c r="I1120">
        <v>0.13901703000000001</v>
      </c>
      <c r="J1120">
        <v>-4.8107647000000003E-2</v>
      </c>
      <c r="K1120">
        <v>0</v>
      </c>
      <c r="L1120">
        <v>-0.19091279999999999</v>
      </c>
      <c r="M1120">
        <v>0.1120936</v>
      </c>
      <c r="N1120">
        <v>0</v>
      </c>
    </row>
    <row r="1121" spans="1:14" x14ac:dyDescent="0.25">
      <c r="A1121">
        <f t="shared" si="18"/>
        <v>0.58500000000000041</v>
      </c>
      <c r="B1121">
        <v>1.8507921000000001</v>
      </c>
      <c r="C1121">
        <v>2.0791474999999999</v>
      </c>
      <c r="D1121">
        <v>0</v>
      </c>
      <c r="E1121">
        <v>-7.3405863000000002E-2</v>
      </c>
      <c r="F1121">
        <v>-0.16275913</v>
      </c>
      <c r="G1121">
        <v>0</v>
      </c>
      <c r="H1121">
        <f t="shared" si="19"/>
        <v>5.589999999999903</v>
      </c>
      <c r="I1121">
        <v>4.8583685000000001E-2</v>
      </c>
      <c r="J1121">
        <v>2.6097836999999999E-2</v>
      </c>
      <c r="K1121">
        <v>0</v>
      </c>
      <c r="L1121">
        <v>2.6851169000000001E-2</v>
      </c>
      <c r="M1121">
        <v>-3.2478861999999997E-2</v>
      </c>
      <c r="N1121">
        <v>0</v>
      </c>
    </row>
    <row r="1122" spans="1:14" x14ac:dyDescent="0.25">
      <c r="A1122">
        <f t="shared" si="18"/>
        <v>0.59000000000000041</v>
      </c>
      <c r="B1122">
        <v>1.5992274</v>
      </c>
      <c r="C1122">
        <v>2.3175802000000001</v>
      </c>
      <c r="D1122">
        <v>0</v>
      </c>
      <c r="E1122">
        <v>6.5062120000000001E-2</v>
      </c>
      <c r="F1122">
        <v>-0.20938072999999999</v>
      </c>
      <c r="G1122">
        <v>0</v>
      </c>
      <c r="H1122">
        <f t="shared" si="19"/>
        <v>5.5949999999999029</v>
      </c>
      <c r="I1122">
        <v>-3.9080430999999999E-2</v>
      </c>
      <c r="J1122">
        <v>9.4050833E-2</v>
      </c>
      <c r="K1122">
        <v>0</v>
      </c>
      <c r="L1122">
        <v>7.0454526000000003E-2</v>
      </c>
      <c r="M1122">
        <v>-0.10944718000000001</v>
      </c>
      <c r="N1122">
        <v>0</v>
      </c>
    </row>
    <row r="1123" spans="1:14" x14ac:dyDescent="0.25">
      <c r="A1123">
        <f t="shared" si="18"/>
        <v>0.59500000000000042</v>
      </c>
      <c r="B1123">
        <v>1.3589922000000001</v>
      </c>
      <c r="C1123">
        <v>2.4975551999999999</v>
      </c>
      <c r="D1123">
        <v>0</v>
      </c>
      <c r="E1123">
        <v>3.0964044E-2</v>
      </c>
      <c r="F1123">
        <v>-0.46687165000000003</v>
      </c>
      <c r="G1123">
        <v>0</v>
      </c>
      <c r="H1123">
        <f t="shared" si="19"/>
        <v>5.5999999999999028</v>
      </c>
      <c r="I1123">
        <v>-0.11292249</v>
      </c>
      <c r="J1123">
        <v>0.13277911000000001</v>
      </c>
      <c r="K1123">
        <v>0</v>
      </c>
      <c r="L1123">
        <v>-1.6832023000000002E-2</v>
      </c>
      <c r="M1123">
        <v>-0.25099938999999999</v>
      </c>
      <c r="N1123">
        <v>0</v>
      </c>
    </row>
    <row r="1124" spans="1:14" x14ac:dyDescent="0.25">
      <c r="A1124">
        <f t="shared" si="18"/>
        <v>0.60000000000000042</v>
      </c>
      <c r="B1124">
        <v>1.1344635999999999</v>
      </c>
      <c r="C1124">
        <v>2.5748346</v>
      </c>
      <c r="D1124">
        <v>0</v>
      </c>
      <c r="E1124">
        <v>0.30741457</v>
      </c>
      <c r="F1124">
        <v>-0.28572878000000002</v>
      </c>
      <c r="G1124">
        <v>0</v>
      </c>
      <c r="H1124">
        <f t="shared" si="19"/>
        <v>5.6049999999999027</v>
      </c>
      <c r="I1124">
        <v>-0.18365217</v>
      </c>
      <c r="J1124">
        <v>0.11697662</v>
      </c>
      <c r="K1124">
        <v>0</v>
      </c>
      <c r="L1124">
        <v>0.18757285000000001</v>
      </c>
      <c r="M1124">
        <v>-0.11812180999999999</v>
      </c>
      <c r="N1124">
        <v>0</v>
      </c>
    </row>
    <row r="1125" spans="1:14" x14ac:dyDescent="0.25">
      <c r="A1125">
        <f t="shared" si="18"/>
        <v>0.60500000000000043</v>
      </c>
      <c r="B1125">
        <v>0.98158076000000005</v>
      </c>
      <c r="C1125">
        <v>2.5788875</v>
      </c>
      <c r="D1125">
        <v>0</v>
      </c>
      <c r="E1125">
        <v>0.44060965000000002</v>
      </c>
      <c r="F1125">
        <v>-0.18845634999999999</v>
      </c>
      <c r="G1125">
        <v>0</v>
      </c>
      <c r="H1125">
        <f t="shared" si="19"/>
        <v>5.6099999999999026</v>
      </c>
      <c r="I1125">
        <v>-0.20979128</v>
      </c>
      <c r="J1125">
        <v>7.0643187999999996E-2</v>
      </c>
      <c r="K1125">
        <v>0</v>
      </c>
      <c r="L1125">
        <v>0.32852199999999998</v>
      </c>
      <c r="M1125">
        <v>-1.8536026000000001E-2</v>
      </c>
      <c r="N1125">
        <v>0</v>
      </c>
    </row>
    <row r="1126" spans="1:14" x14ac:dyDescent="0.25">
      <c r="A1126">
        <f t="shared" si="18"/>
        <v>0.61000000000000043</v>
      </c>
      <c r="B1126">
        <v>0.93034086999999999</v>
      </c>
      <c r="C1126">
        <v>2.5356797000000002</v>
      </c>
      <c r="D1126">
        <v>0</v>
      </c>
      <c r="E1126">
        <v>0.28160247999999999</v>
      </c>
      <c r="F1126">
        <v>-0.12998913000000001</v>
      </c>
      <c r="G1126">
        <v>0</v>
      </c>
      <c r="H1126">
        <f t="shared" si="19"/>
        <v>5.6149999999999025</v>
      </c>
      <c r="I1126">
        <v>-0.16323815</v>
      </c>
      <c r="J1126">
        <v>1.9868571000000002E-2</v>
      </c>
      <c r="K1126">
        <v>0</v>
      </c>
      <c r="L1126">
        <v>0.15325699000000001</v>
      </c>
      <c r="M1126">
        <v>7.0334044999999998E-2</v>
      </c>
      <c r="N1126">
        <v>0</v>
      </c>
    </row>
    <row r="1127" spans="1:14" x14ac:dyDescent="0.25">
      <c r="A1127">
        <f t="shared" si="18"/>
        <v>0.61500000000000044</v>
      </c>
      <c r="B1127">
        <v>0.94907304000000003</v>
      </c>
      <c r="C1127">
        <v>2.4649261999999998</v>
      </c>
      <c r="D1127">
        <v>0</v>
      </c>
      <c r="E1127">
        <v>0.15825012999999999</v>
      </c>
      <c r="F1127">
        <v>3.9740443E-2</v>
      </c>
      <c r="G1127">
        <v>0</v>
      </c>
      <c r="H1127">
        <f t="shared" si="19"/>
        <v>5.6199999999999024</v>
      </c>
      <c r="I1127">
        <v>-7.4195441000000001E-2</v>
      </c>
      <c r="J1127">
        <v>-1.5161618999999999E-2</v>
      </c>
      <c r="K1127">
        <v>0</v>
      </c>
      <c r="L1127">
        <v>0.13815482000000001</v>
      </c>
      <c r="M1127">
        <v>8.1697938999999997E-2</v>
      </c>
      <c r="N1127">
        <v>0</v>
      </c>
    </row>
    <row r="1128" spans="1:14" x14ac:dyDescent="0.25">
      <c r="A1128">
        <f t="shared" si="18"/>
        <v>0.62000000000000044</v>
      </c>
      <c r="B1128">
        <v>1.0069432</v>
      </c>
      <c r="C1128">
        <v>2.3914249000000001</v>
      </c>
      <c r="D1128">
        <v>0</v>
      </c>
      <c r="E1128">
        <v>-6.7162541000000001E-3</v>
      </c>
      <c r="F1128">
        <v>-0.20908674999999999</v>
      </c>
      <c r="G1128">
        <v>0</v>
      </c>
      <c r="H1128">
        <f t="shared" si="19"/>
        <v>5.6249999999999023</v>
      </c>
      <c r="I1128">
        <v>4.4195061000000001E-2</v>
      </c>
      <c r="J1128">
        <v>-3.3472063000000003E-2</v>
      </c>
      <c r="K1128">
        <v>0</v>
      </c>
      <c r="L1128">
        <v>-6.0235792000000003E-2</v>
      </c>
      <c r="M1128">
        <v>-2.9817173999999998E-2</v>
      </c>
      <c r="N1128">
        <v>0</v>
      </c>
    </row>
    <row r="1129" spans="1:14" x14ac:dyDescent="0.25">
      <c r="A1129">
        <f t="shared" si="18"/>
        <v>0.62500000000000044</v>
      </c>
      <c r="B1129">
        <v>1.0536127</v>
      </c>
      <c r="C1129">
        <v>2.2824781999999999</v>
      </c>
      <c r="D1129">
        <v>0</v>
      </c>
      <c r="E1129">
        <v>-0.47923490000000002</v>
      </c>
      <c r="F1129">
        <v>7.2925472000000005E-2</v>
      </c>
      <c r="G1129">
        <v>0</v>
      </c>
      <c r="H1129">
        <f t="shared" si="19"/>
        <v>5.6299999999999022</v>
      </c>
      <c r="I1129">
        <v>0.14494077</v>
      </c>
      <c r="J1129">
        <v>-5.4389161999999998E-2</v>
      </c>
      <c r="K1129">
        <v>0</v>
      </c>
      <c r="L1129">
        <v>-0.35787493999999997</v>
      </c>
      <c r="M1129">
        <v>3.2766995E-2</v>
      </c>
      <c r="N1129">
        <v>0</v>
      </c>
    </row>
    <row r="1130" spans="1:14" x14ac:dyDescent="0.25">
      <c r="A1130">
        <f t="shared" si="18"/>
        <v>0.63000000000000045</v>
      </c>
      <c r="B1130">
        <v>1.0006991999999999</v>
      </c>
      <c r="C1130">
        <v>2.1785459999999999</v>
      </c>
      <c r="D1130">
        <v>0</v>
      </c>
      <c r="E1130">
        <v>-0.29059905000000003</v>
      </c>
      <c r="F1130">
        <v>-4.1778174000000001E-2</v>
      </c>
      <c r="G1130">
        <v>0</v>
      </c>
      <c r="H1130">
        <f t="shared" si="19"/>
        <v>5.6349999999999021</v>
      </c>
      <c r="I1130">
        <v>0.16812402000000001</v>
      </c>
      <c r="J1130">
        <v>-6.8717055999999999E-2</v>
      </c>
      <c r="K1130">
        <v>0</v>
      </c>
      <c r="L1130">
        <v>-0.24828774000000001</v>
      </c>
      <c r="M1130">
        <v>6.9920310999999999E-2</v>
      </c>
      <c r="N1130">
        <v>0</v>
      </c>
    </row>
    <row r="1131" spans="1:14" x14ac:dyDescent="0.25">
      <c r="A1131">
        <f t="shared" si="18"/>
        <v>0.63500000000000045</v>
      </c>
      <c r="B1131">
        <v>0.86854401999999997</v>
      </c>
      <c r="C1131">
        <v>2.0754381</v>
      </c>
      <c r="D1131">
        <v>0</v>
      </c>
      <c r="E1131">
        <v>-0.32072990000000001</v>
      </c>
      <c r="F1131">
        <v>0.18577878</v>
      </c>
      <c r="G1131">
        <v>0</v>
      </c>
      <c r="H1131">
        <f t="shared" si="19"/>
        <v>5.639999999999902</v>
      </c>
      <c r="I1131">
        <v>0.1284458</v>
      </c>
      <c r="J1131">
        <v>-6.3666298999999996E-2</v>
      </c>
      <c r="K1131">
        <v>0</v>
      </c>
      <c r="L1131">
        <v>-0.16986291000000001</v>
      </c>
      <c r="M1131">
        <v>0.17073350000000001</v>
      </c>
      <c r="N1131">
        <v>0</v>
      </c>
    </row>
    <row r="1132" spans="1:14" x14ac:dyDescent="0.25">
      <c r="A1132">
        <f t="shared" si="18"/>
        <v>0.64000000000000046</v>
      </c>
      <c r="B1132">
        <v>0.66487189999999996</v>
      </c>
      <c r="C1132">
        <v>2.0061958</v>
      </c>
      <c r="D1132">
        <v>0</v>
      </c>
      <c r="E1132">
        <v>-9.6355524999999997E-2</v>
      </c>
      <c r="F1132">
        <v>-2.64221E-2</v>
      </c>
      <c r="G1132">
        <v>0</v>
      </c>
      <c r="H1132">
        <f t="shared" si="19"/>
        <v>5.6449999999999019</v>
      </c>
      <c r="I1132">
        <v>4.9589034999999997E-2</v>
      </c>
      <c r="J1132">
        <v>-2.2534563000000001E-2</v>
      </c>
      <c r="K1132">
        <v>0</v>
      </c>
      <c r="L1132">
        <v>6.1339194E-3</v>
      </c>
      <c r="M1132">
        <v>1.8272512000000001E-2</v>
      </c>
      <c r="N1132">
        <v>0</v>
      </c>
    </row>
    <row r="1133" spans="1:14" x14ac:dyDescent="0.25">
      <c r="A1133">
        <f t="shared" ref="A1133:A1196" si="20">A1132+$Q$1</f>
        <v>0.64500000000000046</v>
      </c>
      <c r="B1133">
        <v>0.43809032999999997</v>
      </c>
      <c r="C1133">
        <v>1.9290537999999999</v>
      </c>
      <c r="D1133">
        <v>0</v>
      </c>
      <c r="E1133">
        <v>0.15145395</v>
      </c>
      <c r="F1133">
        <v>-0.29892323999999998</v>
      </c>
      <c r="G1133">
        <v>0</v>
      </c>
      <c r="H1133">
        <f t="shared" si="19"/>
        <v>5.6499999999999018</v>
      </c>
      <c r="I1133">
        <v>-2.6378103999999999E-2</v>
      </c>
      <c r="J1133">
        <v>1.9781488999999999E-2</v>
      </c>
      <c r="K1133">
        <v>0</v>
      </c>
      <c r="L1133">
        <v>0.22417732000000001</v>
      </c>
      <c r="M1133">
        <v>-0.24191103</v>
      </c>
      <c r="N1133">
        <v>0</v>
      </c>
    </row>
    <row r="1134" spans="1:14" x14ac:dyDescent="0.25">
      <c r="A1134">
        <f t="shared" si="20"/>
        <v>0.65000000000000047</v>
      </c>
      <c r="B1134">
        <v>0.24021165999999999</v>
      </c>
      <c r="C1134">
        <v>1.7923552</v>
      </c>
      <c r="D1134">
        <v>0</v>
      </c>
      <c r="E1134">
        <v>7.0653066E-2</v>
      </c>
      <c r="F1134">
        <v>-2.6733371999999998E-2</v>
      </c>
      <c r="G1134">
        <v>0</v>
      </c>
      <c r="H1134">
        <f t="shared" si="19"/>
        <v>5.6549999999999017</v>
      </c>
      <c r="I1134">
        <v>-5.4220881999999998E-2</v>
      </c>
      <c r="J1134">
        <v>1.5549303E-2</v>
      </c>
      <c r="K1134">
        <v>0</v>
      </c>
      <c r="L1134">
        <v>0.16420773</v>
      </c>
      <c r="M1134">
        <v>4.8399473000000004E-3</v>
      </c>
      <c r="N1134">
        <v>0</v>
      </c>
    </row>
    <row r="1135" spans="1:14" x14ac:dyDescent="0.25">
      <c r="A1135">
        <f t="shared" si="20"/>
        <v>0.65500000000000047</v>
      </c>
      <c r="B1135">
        <v>6.2996318999999995E-2</v>
      </c>
      <c r="C1135">
        <v>1.6412310999999999</v>
      </c>
      <c r="D1135">
        <v>0</v>
      </c>
      <c r="E1135">
        <v>6.6803012999999994E-2</v>
      </c>
      <c r="F1135">
        <v>-2.2289103000000001E-2</v>
      </c>
      <c r="G1135">
        <v>0</v>
      </c>
      <c r="H1135">
        <f t="shared" si="19"/>
        <v>5.6599999999999016</v>
      </c>
      <c r="I1135">
        <v>-4.1488455E-2</v>
      </c>
      <c r="J1135">
        <v>7.5435635999999999E-3</v>
      </c>
      <c r="K1135">
        <v>0</v>
      </c>
      <c r="L1135">
        <v>7.4313229999999994E-2</v>
      </c>
      <c r="M1135">
        <v>7.6305605999999998E-2</v>
      </c>
      <c r="N1135">
        <v>0</v>
      </c>
    </row>
    <row r="1136" spans="1:14" x14ac:dyDescent="0.25">
      <c r="A1136">
        <f t="shared" si="20"/>
        <v>0.66000000000000048</v>
      </c>
      <c r="B1136">
        <v>-0.10372642999999999</v>
      </c>
      <c r="C1136">
        <v>1.4844055</v>
      </c>
      <c r="D1136">
        <v>0</v>
      </c>
      <c r="E1136">
        <v>-0.14104960999999999</v>
      </c>
      <c r="F1136">
        <v>-7.9044322E-2</v>
      </c>
      <c r="G1136">
        <v>0</v>
      </c>
      <c r="H1136">
        <f t="shared" si="19"/>
        <v>5.6649999999999014</v>
      </c>
      <c r="I1136">
        <v>-1.3284473E-2</v>
      </c>
      <c r="J1136">
        <v>1.4057297999999999E-2</v>
      </c>
      <c r="K1136">
        <v>0</v>
      </c>
      <c r="L1136">
        <v>-0.10723215</v>
      </c>
      <c r="M1136">
        <v>-2.9886129000000001E-2</v>
      </c>
      <c r="N1136">
        <v>0</v>
      </c>
    </row>
    <row r="1137" spans="1:14" x14ac:dyDescent="0.25">
      <c r="A1137">
        <f t="shared" si="20"/>
        <v>0.66500000000000048</v>
      </c>
      <c r="B1137">
        <v>-0.29838650999999999</v>
      </c>
      <c r="C1137">
        <v>1.3092389</v>
      </c>
      <c r="D1137">
        <v>0</v>
      </c>
      <c r="E1137">
        <v>-6.7446650999999996E-2</v>
      </c>
      <c r="F1137">
        <v>-6.0644702000000002E-2</v>
      </c>
      <c r="G1137">
        <v>0</v>
      </c>
      <c r="H1137">
        <f t="shared" si="19"/>
        <v>5.6699999999999013</v>
      </c>
      <c r="I1137">
        <v>-6.3192633999999996E-3</v>
      </c>
      <c r="J1137">
        <v>1.8800364999999999E-2</v>
      </c>
      <c r="K1137">
        <v>0</v>
      </c>
      <c r="L1137">
        <v>-6.5864177999999995E-2</v>
      </c>
      <c r="M1137">
        <v>6.0969863999999999E-2</v>
      </c>
      <c r="N1137">
        <v>0</v>
      </c>
    </row>
    <row r="1138" spans="1:14" x14ac:dyDescent="0.25">
      <c r="A1138">
        <f t="shared" si="20"/>
        <v>0.67000000000000048</v>
      </c>
      <c r="B1138">
        <v>-0.50476224999999997</v>
      </c>
      <c r="C1138">
        <v>1.1198528999999999</v>
      </c>
      <c r="D1138">
        <v>0</v>
      </c>
      <c r="E1138">
        <v>0.18376091999999999</v>
      </c>
      <c r="F1138">
        <v>-6.7094944000000004E-2</v>
      </c>
      <c r="G1138">
        <v>0</v>
      </c>
      <c r="H1138">
        <f t="shared" si="19"/>
        <v>5.6749999999999012</v>
      </c>
      <c r="I1138">
        <v>-1.0858389E-2</v>
      </c>
      <c r="J1138">
        <v>3.3093425000000003E-2</v>
      </c>
      <c r="K1138">
        <v>0</v>
      </c>
      <c r="L1138">
        <v>0.15531940999999999</v>
      </c>
      <c r="M1138">
        <v>-4.1649967000000003E-2</v>
      </c>
      <c r="N1138">
        <v>0</v>
      </c>
    </row>
    <row r="1139" spans="1:14" x14ac:dyDescent="0.25">
      <c r="A1139">
        <f t="shared" si="20"/>
        <v>0.67500000000000049</v>
      </c>
      <c r="B1139">
        <v>-0.67785779999999995</v>
      </c>
      <c r="C1139">
        <v>0.90869131999999997</v>
      </c>
      <c r="D1139">
        <v>0</v>
      </c>
      <c r="E1139">
        <v>-2.2300598000000001E-2</v>
      </c>
      <c r="F1139">
        <v>-0.20593945</v>
      </c>
      <c r="G1139">
        <v>0</v>
      </c>
      <c r="H1139">
        <f t="shared" si="19"/>
        <v>5.6799999999999011</v>
      </c>
      <c r="I1139">
        <v>1.3149611E-2</v>
      </c>
      <c r="J1139">
        <v>3.9520078E-2</v>
      </c>
      <c r="K1139">
        <v>0</v>
      </c>
      <c r="L1139">
        <v>-1.3625307E-2</v>
      </c>
      <c r="M1139">
        <v>-6.0943763999999997E-2</v>
      </c>
      <c r="N1139">
        <v>0</v>
      </c>
    </row>
    <row r="1140" spans="1:14" x14ac:dyDescent="0.25">
      <c r="A1140">
        <f t="shared" si="20"/>
        <v>0.68000000000000049</v>
      </c>
      <c r="B1140">
        <v>-0.85269139000000005</v>
      </c>
      <c r="C1140">
        <v>0.65947392000000005</v>
      </c>
      <c r="D1140">
        <v>0</v>
      </c>
      <c r="E1140">
        <v>-0.11967345</v>
      </c>
      <c r="F1140">
        <v>5.6237847000000001E-2</v>
      </c>
      <c r="G1140">
        <v>0</v>
      </c>
      <c r="H1140">
        <f t="shared" si="19"/>
        <v>5.684999999999901</v>
      </c>
      <c r="I1140">
        <v>3.3599755000000002E-2</v>
      </c>
      <c r="J1140">
        <v>3.3267589E-2</v>
      </c>
      <c r="K1140">
        <v>0</v>
      </c>
      <c r="L1140">
        <v>-0.19530374</v>
      </c>
      <c r="M1140">
        <v>1.410759E-2</v>
      </c>
      <c r="N1140">
        <v>0</v>
      </c>
    </row>
    <row r="1141" spans="1:14" x14ac:dyDescent="0.25">
      <c r="A1141">
        <f t="shared" si="20"/>
        <v>0.6850000000000005</v>
      </c>
      <c r="B1141">
        <v>-1.05263</v>
      </c>
      <c r="C1141">
        <v>0.40977567999999998</v>
      </c>
      <c r="D1141">
        <v>0</v>
      </c>
      <c r="E1141">
        <v>2.5138746999999999E-2</v>
      </c>
      <c r="F1141">
        <v>-0.12544110999999999</v>
      </c>
      <c r="G1141">
        <v>0</v>
      </c>
      <c r="H1141">
        <f t="shared" si="19"/>
        <v>5.6899999999999009</v>
      </c>
      <c r="I1141">
        <v>1.5539575E-2</v>
      </c>
      <c r="J1141">
        <v>2.7659507999999999E-2</v>
      </c>
      <c r="K1141">
        <v>0</v>
      </c>
      <c r="L1141">
        <v>2.0091784000000001E-2</v>
      </c>
      <c r="M1141">
        <v>-7.5858647999999997E-3</v>
      </c>
      <c r="N1141">
        <v>0</v>
      </c>
    </row>
    <row r="1142" spans="1:14" x14ac:dyDescent="0.25">
      <c r="A1142">
        <f t="shared" si="20"/>
        <v>0.6900000000000005</v>
      </c>
      <c r="B1142">
        <v>-1.2419472</v>
      </c>
      <c r="C1142">
        <v>0.14365986</v>
      </c>
      <c r="D1142">
        <v>0</v>
      </c>
      <c r="E1142">
        <v>0.28526838999999998</v>
      </c>
      <c r="F1142">
        <v>0.12546123000000001</v>
      </c>
      <c r="G1142">
        <v>0</v>
      </c>
      <c r="H1142">
        <f t="shared" si="19"/>
        <v>5.6949999999999008</v>
      </c>
      <c r="I1142">
        <v>6.5798633000000004E-4</v>
      </c>
      <c r="J1142">
        <v>2.2457808999999999E-2</v>
      </c>
      <c r="K1142">
        <v>0</v>
      </c>
      <c r="L1142">
        <v>0.16202557000000001</v>
      </c>
      <c r="M1142">
        <v>2.8078009000000001E-2</v>
      </c>
      <c r="N1142">
        <v>0</v>
      </c>
    </row>
    <row r="1143" spans="1:14" x14ac:dyDescent="0.25">
      <c r="A1143">
        <f t="shared" si="20"/>
        <v>0.69500000000000051</v>
      </c>
      <c r="B1143">
        <v>-1.3769990000000001</v>
      </c>
      <c r="C1143">
        <v>-0.10754962</v>
      </c>
      <c r="D1143">
        <v>0</v>
      </c>
      <c r="E1143">
        <v>-4.5836136999999999E-2</v>
      </c>
      <c r="F1143">
        <v>-0.14062425000000001</v>
      </c>
      <c r="G1143">
        <v>0</v>
      </c>
      <c r="H1143">
        <f t="shared" si="19"/>
        <v>5.6999999999999007</v>
      </c>
      <c r="I1143">
        <v>1.6436564000000001E-2</v>
      </c>
      <c r="J1143">
        <v>1.8823586999999999E-2</v>
      </c>
      <c r="K1143">
        <v>0</v>
      </c>
      <c r="L1143">
        <v>-8.6262086000000002E-2</v>
      </c>
      <c r="M1143">
        <v>-0.13156815999999999</v>
      </c>
      <c r="N1143">
        <v>0</v>
      </c>
    </row>
    <row r="1144" spans="1:14" x14ac:dyDescent="0.25">
      <c r="A1144">
        <f t="shared" si="20"/>
        <v>0.70000000000000051</v>
      </c>
      <c r="B1144">
        <v>-1.514497</v>
      </c>
      <c r="C1144">
        <v>-0.38060339999999998</v>
      </c>
      <c r="D1144">
        <v>0</v>
      </c>
      <c r="E1144">
        <v>-7.3238469E-2</v>
      </c>
      <c r="F1144">
        <v>2.6667028999999998E-2</v>
      </c>
      <c r="G1144">
        <v>0</v>
      </c>
      <c r="H1144">
        <f t="shared" si="19"/>
        <v>5.7049999999999006</v>
      </c>
      <c r="I1144">
        <v>1.308339E-2</v>
      </c>
      <c r="J1144">
        <v>-1.2363384E-2</v>
      </c>
      <c r="K1144">
        <v>0</v>
      </c>
      <c r="L1144">
        <v>-0.24126223999999999</v>
      </c>
      <c r="M1144">
        <v>-9.3325348000000002E-2</v>
      </c>
      <c r="N1144">
        <v>0</v>
      </c>
    </row>
    <row r="1145" spans="1:14" x14ac:dyDescent="0.25">
      <c r="A1145">
        <f t="shared" si="20"/>
        <v>0.70500000000000052</v>
      </c>
      <c r="B1145">
        <v>-1.6655774999999999</v>
      </c>
      <c r="C1145">
        <v>-0.64713138000000003</v>
      </c>
      <c r="D1145">
        <v>0</v>
      </c>
      <c r="E1145">
        <v>0.16581631999999999</v>
      </c>
      <c r="F1145">
        <v>0.25232177</v>
      </c>
      <c r="G1145">
        <v>0</v>
      </c>
      <c r="H1145">
        <f t="shared" si="19"/>
        <v>5.7099999999999005</v>
      </c>
      <c r="I1145">
        <v>-3.8478424999999997E-2</v>
      </c>
      <c r="J1145">
        <v>-6.1512470999999999E-2</v>
      </c>
      <c r="K1145">
        <v>0</v>
      </c>
      <c r="L1145">
        <v>7.7692922999999997E-2</v>
      </c>
      <c r="M1145">
        <v>0.14137217999999999</v>
      </c>
      <c r="N1145">
        <v>0</v>
      </c>
    </row>
    <row r="1146" spans="1:14" x14ac:dyDescent="0.25">
      <c r="A1146">
        <f t="shared" si="20"/>
        <v>0.71000000000000052</v>
      </c>
      <c r="B1146">
        <v>-1.7719838999999999</v>
      </c>
      <c r="C1146">
        <v>-0.85739997000000001</v>
      </c>
      <c r="D1146">
        <v>0</v>
      </c>
      <c r="E1146">
        <v>0.50450379000000001</v>
      </c>
      <c r="F1146">
        <v>0.22166150000000001</v>
      </c>
      <c r="G1146">
        <v>0</v>
      </c>
      <c r="H1146">
        <f t="shared" si="19"/>
        <v>5.7149999999999004</v>
      </c>
      <c r="I1146">
        <v>-7.2455644E-2</v>
      </c>
      <c r="J1146">
        <v>-8.3491969999999999E-2</v>
      </c>
      <c r="K1146">
        <v>0</v>
      </c>
      <c r="L1146">
        <v>0.32401131</v>
      </c>
      <c r="M1146">
        <v>8.8814165E-2</v>
      </c>
      <c r="N1146">
        <v>0</v>
      </c>
    </row>
    <row r="1147" spans="1:14" x14ac:dyDescent="0.25">
      <c r="A1147">
        <f t="shared" si="20"/>
        <v>0.71500000000000052</v>
      </c>
      <c r="B1147">
        <v>-1.7717263999999999</v>
      </c>
      <c r="C1147">
        <v>-1.0122335</v>
      </c>
      <c r="D1147">
        <v>0</v>
      </c>
      <c r="E1147">
        <v>0.15883601</v>
      </c>
      <c r="F1147">
        <v>0.22444565</v>
      </c>
      <c r="G1147">
        <v>0</v>
      </c>
      <c r="H1147">
        <f t="shared" si="19"/>
        <v>5.7199999999999003</v>
      </c>
      <c r="I1147">
        <v>-3.9899158999999997E-2</v>
      </c>
      <c r="J1147">
        <v>-8.1727108000000007E-2</v>
      </c>
      <c r="K1147">
        <v>0</v>
      </c>
      <c r="L1147">
        <v>2.2726347000000001E-2</v>
      </c>
      <c r="M1147">
        <v>7.9312072999999997E-2</v>
      </c>
      <c r="N1147">
        <v>0</v>
      </c>
    </row>
    <row r="1148" spans="1:14" x14ac:dyDescent="0.25">
      <c r="A1148">
        <f t="shared" si="20"/>
        <v>0.72000000000000053</v>
      </c>
      <c r="B1148">
        <v>-1.7285974</v>
      </c>
      <c r="C1148">
        <v>-1.1138988000000001</v>
      </c>
      <c r="D1148">
        <v>0</v>
      </c>
      <c r="E1148">
        <v>-5.4172339E-2</v>
      </c>
      <c r="F1148">
        <v>0.13578508</v>
      </c>
      <c r="G1148">
        <v>0</v>
      </c>
      <c r="H1148">
        <f t="shared" si="19"/>
        <v>5.7249999999999002</v>
      </c>
      <c r="I1148">
        <v>5.6166536999999997E-4</v>
      </c>
      <c r="J1148">
        <v>-6.2145266999999997E-2</v>
      </c>
      <c r="K1148">
        <v>0</v>
      </c>
      <c r="L1148">
        <v>-0.19725971</v>
      </c>
      <c r="M1148">
        <v>9.3634393999999996E-3</v>
      </c>
      <c r="N1148">
        <v>0</v>
      </c>
    </row>
    <row r="1149" spans="1:14" x14ac:dyDescent="0.25">
      <c r="A1149">
        <f t="shared" si="20"/>
        <v>0.72500000000000053</v>
      </c>
      <c r="B1149">
        <v>-1.6900386999999999</v>
      </c>
      <c r="C1149">
        <v>-1.1834159</v>
      </c>
      <c r="D1149">
        <v>0</v>
      </c>
      <c r="E1149">
        <v>9.9143456000000005E-2</v>
      </c>
      <c r="F1149">
        <v>3.4517995000000003E-2</v>
      </c>
      <c r="G1149">
        <v>0</v>
      </c>
      <c r="H1149">
        <f t="shared" si="19"/>
        <v>5.7299999999999001</v>
      </c>
      <c r="I1149">
        <v>7.9644771999999998E-4</v>
      </c>
      <c r="J1149">
        <v>-4.0670842999999998E-2</v>
      </c>
      <c r="K1149">
        <v>0</v>
      </c>
      <c r="L1149">
        <v>-6.6343188999999997E-2</v>
      </c>
      <c r="M1149">
        <v>-5.6820215E-2</v>
      </c>
      <c r="N1149">
        <v>0</v>
      </c>
    </row>
    <row r="1150" spans="1:14" x14ac:dyDescent="0.25">
      <c r="A1150">
        <f t="shared" si="20"/>
        <v>0.73000000000000054</v>
      </c>
      <c r="B1150">
        <v>-1.6324259999999999</v>
      </c>
      <c r="C1150">
        <v>-1.237271</v>
      </c>
      <c r="D1150">
        <v>0</v>
      </c>
      <c r="E1150">
        <v>8.4563474E-2</v>
      </c>
      <c r="F1150">
        <v>0.19684621999999999</v>
      </c>
      <c r="G1150">
        <v>0</v>
      </c>
      <c r="H1150">
        <f t="shared" si="19"/>
        <v>5.7349999999999</v>
      </c>
      <c r="I1150">
        <v>-1.7179452000000001E-2</v>
      </c>
      <c r="J1150">
        <v>-2.6528724E-2</v>
      </c>
      <c r="K1150">
        <v>0</v>
      </c>
      <c r="L1150">
        <v>6.2137546000000004E-3</v>
      </c>
      <c r="M1150">
        <v>0.13170459000000001</v>
      </c>
      <c r="N1150">
        <v>0</v>
      </c>
    </row>
    <row r="1151" spans="1:14" x14ac:dyDescent="0.25">
      <c r="A1151">
        <f t="shared" si="20"/>
        <v>0.73500000000000054</v>
      </c>
      <c r="B1151">
        <v>-1.5502876999999999</v>
      </c>
      <c r="C1151">
        <v>-1.2497043999999999</v>
      </c>
      <c r="D1151">
        <v>0</v>
      </c>
      <c r="E1151">
        <v>0.17435339999999999</v>
      </c>
      <c r="F1151">
        <v>9.3192723000000005E-2</v>
      </c>
      <c r="G1151">
        <v>0</v>
      </c>
      <c r="H1151">
        <f t="shared" si="19"/>
        <v>5.7399999999998998</v>
      </c>
      <c r="I1151">
        <v>-3.4914549000000003E-2</v>
      </c>
      <c r="J1151">
        <v>1.3900549999999999E-2</v>
      </c>
      <c r="K1151">
        <v>0</v>
      </c>
      <c r="L1151">
        <v>2.2486841E-2</v>
      </c>
      <c r="M1151">
        <v>7.7836422000000002E-2</v>
      </c>
      <c r="N1151">
        <v>0</v>
      </c>
    </row>
    <row r="1152" spans="1:14" x14ac:dyDescent="0.25">
      <c r="A1152">
        <f t="shared" si="20"/>
        <v>0.74000000000000055</v>
      </c>
      <c r="B1152">
        <v>-1.4296551</v>
      </c>
      <c r="C1152">
        <v>-1.2420795</v>
      </c>
      <c r="D1152">
        <v>0</v>
      </c>
      <c r="E1152">
        <v>0.14074075999999999</v>
      </c>
      <c r="F1152">
        <v>-0.13756341</v>
      </c>
      <c r="G1152">
        <v>0</v>
      </c>
      <c r="H1152">
        <f t="shared" si="19"/>
        <v>5.7449999999998997</v>
      </c>
      <c r="I1152">
        <v>-4.4805508000000001E-2</v>
      </c>
      <c r="J1152">
        <v>6.9975560000000006E-2</v>
      </c>
      <c r="K1152">
        <v>0</v>
      </c>
      <c r="L1152">
        <v>0.12780285</v>
      </c>
      <c r="M1152">
        <v>-0.12224536</v>
      </c>
      <c r="N1152">
        <v>0</v>
      </c>
    </row>
    <row r="1153" spans="1:14" x14ac:dyDescent="0.25">
      <c r="A1153">
        <f t="shared" si="20"/>
        <v>0.74500000000000055</v>
      </c>
      <c r="B1153">
        <v>-1.2706569999999999</v>
      </c>
      <c r="C1153">
        <v>-1.2617255999999999</v>
      </c>
      <c r="D1153">
        <v>0</v>
      </c>
      <c r="E1153">
        <v>0.18923469000000001</v>
      </c>
      <c r="F1153">
        <v>-0.1070069</v>
      </c>
      <c r="G1153">
        <v>0</v>
      </c>
      <c r="H1153">
        <f t="shared" si="19"/>
        <v>5.7499999999998996</v>
      </c>
      <c r="I1153">
        <v>-2.6022920000000001E-2</v>
      </c>
      <c r="J1153">
        <v>0.10238168</v>
      </c>
      <c r="K1153">
        <v>0</v>
      </c>
      <c r="L1153">
        <v>0.10644692</v>
      </c>
      <c r="M1153">
        <v>-7.4983139000000004E-2</v>
      </c>
      <c r="N1153">
        <v>0</v>
      </c>
    </row>
    <row r="1154" spans="1:14" x14ac:dyDescent="0.25">
      <c r="A1154">
        <f t="shared" si="20"/>
        <v>0.75000000000000056</v>
      </c>
      <c r="B1154">
        <v>-1.0756749999999999</v>
      </c>
      <c r="C1154">
        <v>-1.3096045000000001</v>
      </c>
      <c r="D1154">
        <v>0</v>
      </c>
      <c r="E1154">
        <v>-0.13119012999999999</v>
      </c>
      <c r="F1154">
        <v>-0.14486101000000001</v>
      </c>
      <c r="G1154">
        <v>0</v>
      </c>
      <c r="H1154">
        <f t="shared" si="19"/>
        <v>5.7549999999998995</v>
      </c>
      <c r="I1154">
        <v>1.4076699999999999E-2</v>
      </c>
      <c r="J1154">
        <v>0.11405646999999999</v>
      </c>
      <c r="K1154">
        <v>0</v>
      </c>
      <c r="L1154">
        <v>-9.9261927E-2</v>
      </c>
      <c r="M1154">
        <v>-0.11021949</v>
      </c>
      <c r="N1154">
        <v>0</v>
      </c>
    </row>
    <row r="1155" spans="1:14" x14ac:dyDescent="0.25">
      <c r="A1155">
        <f t="shared" si="20"/>
        <v>0.75500000000000056</v>
      </c>
      <c r="B1155">
        <v>-0.90238636000000005</v>
      </c>
      <c r="C1155">
        <v>-1.3940279</v>
      </c>
      <c r="D1155">
        <v>0</v>
      </c>
      <c r="E1155">
        <v>-5.5846274000000001E-2</v>
      </c>
      <c r="F1155">
        <v>-0.20879276999999999</v>
      </c>
      <c r="G1155">
        <v>0</v>
      </c>
      <c r="H1155">
        <f t="shared" si="19"/>
        <v>5.7599999999998994</v>
      </c>
      <c r="I1155">
        <v>3.6724167000000002E-2</v>
      </c>
      <c r="J1155">
        <v>9.7133536000000006E-2</v>
      </c>
      <c r="K1155">
        <v>0</v>
      </c>
      <c r="L1155">
        <v>-2.9113347000000001E-2</v>
      </c>
      <c r="M1155">
        <v>-0.19764149</v>
      </c>
      <c r="N1155">
        <v>0</v>
      </c>
    </row>
    <row r="1156" spans="1:14" x14ac:dyDescent="0.25">
      <c r="A1156">
        <f t="shared" si="20"/>
        <v>0.76000000000000056</v>
      </c>
      <c r="B1156">
        <v>-0.74293761000000003</v>
      </c>
      <c r="C1156">
        <v>-1.5231017</v>
      </c>
      <c r="D1156">
        <v>0</v>
      </c>
      <c r="E1156">
        <v>2.6327242000000001E-2</v>
      </c>
      <c r="F1156">
        <v>-8.1262373999999998E-3</v>
      </c>
      <c r="G1156">
        <v>0</v>
      </c>
      <c r="H1156">
        <f t="shared" ref="H1156:H1219" si="21">H1155+$Q$1</f>
        <v>5.7649999999998993</v>
      </c>
      <c r="I1156">
        <v>5.2647225999999998E-2</v>
      </c>
      <c r="J1156">
        <v>3.824868E-2</v>
      </c>
      <c r="K1156">
        <v>0</v>
      </c>
      <c r="L1156">
        <v>6.3402411000000006E-2</v>
      </c>
      <c r="M1156">
        <v>-2.6383180999999999E-2</v>
      </c>
      <c r="N1156">
        <v>0</v>
      </c>
    </row>
    <row r="1157" spans="1:14" x14ac:dyDescent="0.25">
      <c r="A1157">
        <f t="shared" si="20"/>
        <v>0.76500000000000057</v>
      </c>
      <c r="B1157">
        <v>-0.58471192000000005</v>
      </c>
      <c r="C1157">
        <v>-1.6565717</v>
      </c>
      <c r="D1157">
        <v>0</v>
      </c>
      <c r="E1157">
        <v>-0.1816593</v>
      </c>
      <c r="F1157">
        <v>0.10592028000000001</v>
      </c>
      <c r="G1157">
        <v>0</v>
      </c>
      <c r="H1157">
        <f t="shared" si="21"/>
        <v>5.7699999999998992</v>
      </c>
      <c r="I1157">
        <v>7.8358901999999994E-2</v>
      </c>
      <c r="J1157">
        <v>-2.9971366999999999E-2</v>
      </c>
      <c r="K1157">
        <v>0</v>
      </c>
      <c r="L1157">
        <v>-7.5324656000000004E-2</v>
      </c>
      <c r="M1157">
        <v>3.8642018E-2</v>
      </c>
      <c r="N1157">
        <v>0</v>
      </c>
    </row>
    <row r="1158" spans="1:14" x14ac:dyDescent="0.25">
      <c r="A1158">
        <f t="shared" si="20"/>
        <v>0.77000000000000057</v>
      </c>
      <c r="B1158">
        <v>-0.46292063</v>
      </c>
      <c r="C1158">
        <v>-1.7662054</v>
      </c>
      <c r="D1158">
        <v>0</v>
      </c>
      <c r="E1158">
        <v>-0.1185017</v>
      </c>
      <c r="F1158">
        <v>0.13946845999999999</v>
      </c>
      <c r="G1158">
        <v>0</v>
      </c>
      <c r="H1158">
        <f t="shared" si="21"/>
        <v>5.7749999999998991</v>
      </c>
      <c r="I1158">
        <v>8.8605044999999993E-2</v>
      </c>
      <c r="J1158">
        <v>-9.0539807999999999E-2</v>
      </c>
      <c r="K1158">
        <v>0</v>
      </c>
      <c r="L1158">
        <v>-0.11196904000000001</v>
      </c>
      <c r="M1158">
        <v>4.2834522999999999E-2</v>
      </c>
      <c r="N1158">
        <v>0</v>
      </c>
    </row>
    <row r="1159" spans="1:14" x14ac:dyDescent="0.25">
      <c r="A1159">
        <f t="shared" si="20"/>
        <v>0.77500000000000058</v>
      </c>
      <c r="B1159">
        <v>-0.37653377999999998</v>
      </c>
      <c r="C1159">
        <v>-1.8361346000000001</v>
      </c>
      <c r="D1159">
        <v>0</v>
      </c>
      <c r="E1159">
        <v>-0.24212186999999999</v>
      </c>
      <c r="F1159">
        <v>0.37245538</v>
      </c>
      <c r="G1159">
        <v>0</v>
      </c>
      <c r="H1159">
        <f t="shared" si="21"/>
        <v>5.779999999999899</v>
      </c>
      <c r="I1159">
        <v>7.1164931000000001E-2</v>
      </c>
      <c r="J1159">
        <v>-0.13438849999999999</v>
      </c>
      <c r="K1159">
        <v>0</v>
      </c>
      <c r="L1159">
        <v>-0.14605868999999999</v>
      </c>
      <c r="M1159">
        <v>0.26721627999999997</v>
      </c>
      <c r="N1159">
        <v>0</v>
      </c>
    </row>
    <row r="1160" spans="1:14" x14ac:dyDescent="0.25">
      <c r="A1160">
        <f t="shared" si="20"/>
        <v>0.78000000000000058</v>
      </c>
      <c r="B1160">
        <v>-0.34293173999999998</v>
      </c>
      <c r="C1160">
        <v>-1.823083</v>
      </c>
      <c r="D1160">
        <v>0</v>
      </c>
      <c r="E1160">
        <v>-0.14498336000000001</v>
      </c>
      <c r="F1160">
        <v>0.25621266999999998</v>
      </c>
      <c r="G1160">
        <v>0</v>
      </c>
      <c r="H1160">
        <f t="shared" si="21"/>
        <v>5.7849999999998989</v>
      </c>
      <c r="I1160">
        <v>1.7502114999999999E-2</v>
      </c>
      <c r="J1160">
        <v>-0.12191836</v>
      </c>
      <c r="K1160">
        <v>0</v>
      </c>
      <c r="L1160">
        <v>-0.18242364999999999</v>
      </c>
      <c r="M1160">
        <v>0.12141641</v>
      </c>
      <c r="N1160">
        <v>0</v>
      </c>
    </row>
    <row r="1161" spans="1:14" x14ac:dyDescent="0.25">
      <c r="A1161">
        <f t="shared" si="20"/>
        <v>0.78500000000000059</v>
      </c>
      <c r="B1161">
        <v>-0.34524913000000002</v>
      </c>
      <c r="C1161">
        <v>-1.7504748000000001</v>
      </c>
      <c r="D1161">
        <v>0</v>
      </c>
      <c r="E1161">
        <v>2.4100907000000001E-2</v>
      </c>
      <c r="F1161">
        <v>2.8171509000000001E-2</v>
      </c>
      <c r="G1161">
        <v>0</v>
      </c>
      <c r="H1161">
        <f t="shared" si="21"/>
        <v>5.7899999999998988</v>
      </c>
      <c r="I1161">
        <v>-7.4941929000000004E-2</v>
      </c>
      <c r="J1161">
        <v>-8.0200270000000004E-2</v>
      </c>
      <c r="K1161">
        <v>0</v>
      </c>
      <c r="L1161">
        <v>5.2132334000000002E-2</v>
      </c>
      <c r="M1161">
        <v>-3.3913140000000001E-2</v>
      </c>
      <c r="N1161">
        <v>0</v>
      </c>
    </row>
    <row r="1162" spans="1:14" x14ac:dyDescent="0.25">
      <c r="A1162">
        <f t="shared" si="20"/>
        <v>0.79000000000000059</v>
      </c>
      <c r="B1162">
        <v>-0.33334036</v>
      </c>
      <c r="C1162">
        <v>-1.6577394999999999</v>
      </c>
      <c r="D1162">
        <v>0</v>
      </c>
      <c r="E1162">
        <v>0.46208624999999998</v>
      </c>
      <c r="F1162">
        <v>0.28573159999999997</v>
      </c>
      <c r="G1162">
        <v>0</v>
      </c>
      <c r="H1162">
        <f t="shared" si="21"/>
        <v>5.7949999999998987</v>
      </c>
      <c r="I1162">
        <v>-0.15087897</v>
      </c>
      <c r="J1162">
        <v>-3.5823278E-2</v>
      </c>
      <c r="K1162">
        <v>0</v>
      </c>
      <c r="L1162">
        <v>0.42038576999999999</v>
      </c>
      <c r="M1162">
        <v>0.22032642</v>
      </c>
      <c r="N1162">
        <v>0</v>
      </c>
    </row>
    <row r="1163" spans="1:14" x14ac:dyDescent="0.25">
      <c r="A1163">
        <f t="shared" si="20"/>
        <v>0.7950000000000006</v>
      </c>
      <c r="B1163">
        <v>-0.22397280999999999</v>
      </c>
      <c r="C1163">
        <v>-1.5100499999999999</v>
      </c>
      <c r="D1163">
        <v>0</v>
      </c>
      <c r="E1163">
        <v>0.26051088</v>
      </c>
      <c r="F1163">
        <v>-5.0476490999999998E-2</v>
      </c>
      <c r="G1163">
        <v>0</v>
      </c>
      <c r="H1163">
        <f t="shared" si="21"/>
        <v>5.7999999999998986</v>
      </c>
      <c r="I1163">
        <v>-0.13622012</v>
      </c>
      <c r="J1163">
        <v>4.893074E-2</v>
      </c>
      <c r="K1163">
        <v>0</v>
      </c>
      <c r="L1163">
        <v>0.25210634999999998</v>
      </c>
      <c r="M1163">
        <v>-6.2295295000000001E-2</v>
      </c>
      <c r="N1163">
        <v>0</v>
      </c>
    </row>
    <row r="1164" spans="1:14" x14ac:dyDescent="0.25">
      <c r="A1164">
        <f t="shared" si="20"/>
        <v>0.8000000000000006</v>
      </c>
      <c r="B1164">
        <v>-5.4031467E-2</v>
      </c>
      <c r="C1164">
        <v>-1.3758243000000001</v>
      </c>
      <c r="D1164">
        <v>0</v>
      </c>
      <c r="E1164">
        <v>-0.10117646</v>
      </c>
      <c r="F1164">
        <v>-0.41525242000000001</v>
      </c>
      <c r="G1164">
        <v>0</v>
      </c>
      <c r="H1164">
        <f t="shared" si="21"/>
        <v>5.8049999999998985</v>
      </c>
      <c r="I1164">
        <v>-6.3877058E-2</v>
      </c>
      <c r="J1164">
        <v>0.1182248</v>
      </c>
      <c r="K1164">
        <v>0</v>
      </c>
      <c r="L1164">
        <v>-8.5450427999999995E-2</v>
      </c>
      <c r="M1164">
        <v>-0.35440530999999997</v>
      </c>
      <c r="N1164">
        <v>0</v>
      </c>
    </row>
    <row r="1165" spans="1:14" x14ac:dyDescent="0.25">
      <c r="A1165">
        <f t="shared" si="20"/>
        <v>0.8050000000000006</v>
      </c>
      <c r="B1165">
        <v>0.10322864</v>
      </c>
      <c r="C1165">
        <v>-1.3254725000000001</v>
      </c>
      <c r="D1165">
        <v>0</v>
      </c>
      <c r="E1165">
        <v>2.4854178000000001E-2</v>
      </c>
      <c r="F1165">
        <v>-8.5287050000000003E-2</v>
      </c>
      <c r="G1165">
        <v>0</v>
      </c>
      <c r="H1165">
        <f t="shared" si="21"/>
        <v>5.8099999999998984</v>
      </c>
      <c r="I1165">
        <v>1.4026115999999999E-4</v>
      </c>
      <c r="J1165">
        <v>0.11460799000000001</v>
      </c>
      <c r="K1165">
        <v>0</v>
      </c>
      <c r="L1165">
        <v>7.2490324999999994E-2</v>
      </c>
      <c r="M1165">
        <v>-7.9244598999999999E-2</v>
      </c>
      <c r="N1165">
        <v>0</v>
      </c>
    </row>
    <row r="1166" spans="1:14" x14ac:dyDescent="0.25">
      <c r="A1166">
        <f t="shared" si="20"/>
        <v>0.81000000000000061</v>
      </c>
      <c r="B1166">
        <v>0.26016689999999998</v>
      </c>
      <c r="C1166">
        <v>-1.3076124</v>
      </c>
      <c r="D1166">
        <v>0</v>
      </c>
      <c r="E1166">
        <v>-0.10718589000000001</v>
      </c>
      <c r="F1166">
        <v>-0.12979890999999999</v>
      </c>
      <c r="G1166">
        <v>0</v>
      </c>
      <c r="H1166">
        <f t="shared" si="21"/>
        <v>5.8149999999998983</v>
      </c>
      <c r="I1166">
        <v>7.5023788999999994E-2</v>
      </c>
      <c r="J1166">
        <v>8.4930442999999994E-2</v>
      </c>
      <c r="K1166">
        <v>0</v>
      </c>
      <c r="L1166">
        <v>-3.2200310000000003E-2</v>
      </c>
      <c r="M1166">
        <v>-2.8286358000000001E-2</v>
      </c>
      <c r="N1166">
        <v>0</v>
      </c>
    </row>
    <row r="1167" spans="1:14" x14ac:dyDescent="0.25">
      <c r="A1167">
        <f t="shared" si="20"/>
        <v>0.81500000000000061</v>
      </c>
      <c r="B1167">
        <v>0.38485491999999999</v>
      </c>
      <c r="C1167">
        <v>-1.3156494999999999</v>
      </c>
      <c r="D1167">
        <v>0</v>
      </c>
      <c r="E1167">
        <v>-0.45733981000000001</v>
      </c>
      <c r="F1167">
        <v>-1.5458417E-2</v>
      </c>
      <c r="G1167">
        <v>0</v>
      </c>
      <c r="H1167">
        <f t="shared" si="21"/>
        <v>5.8199999999998981</v>
      </c>
      <c r="I1167">
        <v>0.13728325</v>
      </c>
      <c r="J1167">
        <v>4.8025087000000001E-2</v>
      </c>
      <c r="K1167">
        <v>0</v>
      </c>
      <c r="L1167">
        <v>-0.32657952000000001</v>
      </c>
      <c r="M1167">
        <v>-1.8246412E-2</v>
      </c>
      <c r="N1167">
        <v>0</v>
      </c>
    </row>
    <row r="1168" spans="1:14" x14ac:dyDescent="0.25">
      <c r="A1168">
        <f t="shared" si="20"/>
        <v>0.82000000000000062</v>
      </c>
      <c r="B1168">
        <v>0.41131169000000001</v>
      </c>
      <c r="C1168">
        <v>-1.3315862000000001</v>
      </c>
      <c r="D1168">
        <v>0</v>
      </c>
      <c r="E1168">
        <v>-0.26947398</v>
      </c>
      <c r="F1168">
        <v>-1.9055335E-2</v>
      </c>
      <c r="G1168">
        <v>0</v>
      </c>
      <c r="H1168">
        <f t="shared" si="21"/>
        <v>5.824999999999898</v>
      </c>
      <c r="I1168">
        <v>0.13039629999999999</v>
      </c>
      <c r="J1168">
        <v>7.7409495000000002E-3</v>
      </c>
      <c r="K1168">
        <v>0</v>
      </c>
      <c r="L1168">
        <v>-0.18147894000000001</v>
      </c>
      <c r="M1168">
        <v>2.3182155999999999E-2</v>
      </c>
      <c r="N1168">
        <v>0</v>
      </c>
    </row>
    <row r="1169" spans="1:14" x14ac:dyDescent="0.25">
      <c r="A1169">
        <f t="shared" si="20"/>
        <v>0.82500000000000062</v>
      </c>
      <c r="B1169">
        <v>0.36715269</v>
      </c>
      <c r="C1169">
        <v>-1.3512322999999999</v>
      </c>
      <c r="D1169">
        <v>0</v>
      </c>
      <c r="E1169">
        <v>-0.20414025999999999</v>
      </c>
      <c r="F1169">
        <v>-1.7066654000000001E-2</v>
      </c>
      <c r="G1169">
        <v>0</v>
      </c>
      <c r="H1169">
        <f t="shared" si="21"/>
        <v>5.8299999999998979</v>
      </c>
      <c r="I1169">
        <v>7.7395693000000002E-2</v>
      </c>
      <c r="J1169">
        <v>-3.0668022999999999E-2</v>
      </c>
      <c r="K1169">
        <v>0</v>
      </c>
      <c r="L1169">
        <v>-7.166554E-2</v>
      </c>
      <c r="M1169">
        <v>-6.4046769000000003E-2</v>
      </c>
      <c r="N1169">
        <v>0</v>
      </c>
    </row>
    <row r="1170" spans="1:14" x14ac:dyDescent="0.25">
      <c r="A1170">
        <f t="shared" si="20"/>
        <v>0.83000000000000063</v>
      </c>
      <c r="B1170">
        <v>0.27407119000000002</v>
      </c>
      <c r="C1170">
        <v>-1.3729393000000001</v>
      </c>
      <c r="D1170">
        <v>0</v>
      </c>
      <c r="E1170">
        <v>-0.11604101</v>
      </c>
      <c r="F1170">
        <v>0.12162220999999999</v>
      </c>
      <c r="G1170">
        <v>0</v>
      </c>
      <c r="H1170">
        <f t="shared" si="21"/>
        <v>5.8349999999998978</v>
      </c>
      <c r="I1170">
        <v>4.2760424999999996E-3</v>
      </c>
      <c r="J1170">
        <v>-7.8104495999999995E-2</v>
      </c>
      <c r="K1170">
        <v>0</v>
      </c>
      <c r="L1170">
        <v>-5.9663638999999997E-2</v>
      </c>
      <c r="M1170">
        <v>0.11144542</v>
      </c>
      <c r="N1170">
        <v>0</v>
      </c>
    </row>
    <row r="1171" spans="1:14" x14ac:dyDescent="0.25">
      <c r="A1171">
        <f t="shared" si="20"/>
        <v>0.83500000000000063</v>
      </c>
      <c r="B1171">
        <v>0.15517661999999999</v>
      </c>
      <c r="C1171">
        <v>-1.3611928</v>
      </c>
      <c r="D1171">
        <v>0</v>
      </c>
      <c r="E1171">
        <v>0.10411505</v>
      </c>
      <c r="F1171">
        <v>0.34554765999999998</v>
      </c>
      <c r="G1171">
        <v>0</v>
      </c>
      <c r="H1171">
        <f t="shared" si="21"/>
        <v>5.8399999999998977</v>
      </c>
      <c r="I1171">
        <v>-7.7819518000000004E-2</v>
      </c>
      <c r="J1171">
        <v>-9.9201565000000005E-2</v>
      </c>
      <c r="K1171">
        <v>0</v>
      </c>
      <c r="L1171">
        <v>0.17731401999999999</v>
      </c>
      <c r="M1171">
        <v>0.24994978000000001</v>
      </c>
      <c r="N1171">
        <v>0</v>
      </c>
    </row>
    <row r="1172" spans="1:14" x14ac:dyDescent="0.25">
      <c r="A1172">
        <f t="shared" si="20"/>
        <v>0.84000000000000064</v>
      </c>
      <c r="B1172">
        <v>6.1901999999999999E-2</v>
      </c>
      <c r="C1172">
        <v>-1.2772501999999999</v>
      </c>
      <c r="D1172">
        <v>0</v>
      </c>
      <c r="E1172">
        <v>0.29839205000000002</v>
      </c>
      <c r="F1172">
        <v>0.10668117000000001</v>
      </c>
      <c r="G1172">
        <v>0</v>
      </c>
      <c r="H1172">
        <f t="shared" si="21"/>
        <v>5.8449999999998976</v>
      </c>
      <c r="I1172">
        <v>-0.11858736</v>
      </c>
      <c r="J1172">
        <v>-6.5553076000000002E-2</v>
      </c>
      <c r="K1172">
        <v>0</v>
      </c>
      <c r="L1172">
        <v>0.32107070999999998</v>
      </c>
      <c r="M1172">
        <v>0.10270184</v>
      </c>
      <c r="N1172">
        <v>0</v>
      </c>
    </row>
    <row r="1173" spans="1:14" x14ac:dyDescent="0.25">
      <c r="A1173">
        <f t="shared" si="20"/>
        <v>0.84500000000000064</v>
      </c>
      <c r="B1173">
        <v>3.3449699999999999E-2</v>
      </c>
      <c r="C1173">
        <v>-1.1615028999999999</v>
      </c>
      <c r="D1173">
        <v>0</v>
      </c>
      <c r="E1173">
        <v>0.14189578</v>
      </c>
      <c r="F1173">
        <v>8.9245383999999994E-3</v>
      </c>
      <c r="G1173">
        <v>0</v>
      </c>
      <c r="H1173">
        <f t="shared" si="21"/>
        <v>5.8499999999998975</v>
      </c>
      <c r="I1173">
        <v>-8.7331213000000005E-2</v>
      </c>
      <c r="J1173">
        <v>-7.3184328999999996E-3</v>
      </c>
      <c r="K1173">
        <v>0</v>
      </c>
      <c r="L1173">
        <v>0.1709405</v>
      </c>
      <c r="M1173">
        <v>-8.6567692000000002E-2</v>
      </c>
      <c r="N1173">
        <v>0</v>
      </c>
    </row>
    <row r="1174" spans="1:14" x14ac:dyDescent="0.25">
      <c r="A1174">
        <f t="shared" si="20"/>
        <v>0.85000000000000064</v>
      </c>
      <c r="B1174">
        <v>3.9114411000000002E-2</v>
      </c>
      <c r="C1174">
        <v>-1.0476103000000001</v>
      </c>
      <c r="D1174">
        <v>0</v>
      </c>
      <c r="E1174">
        <v>-7.2619112999999999E-2</v>
      </c>
      <c r="F1174">
        <v>-0.15898929000000001</v>
      </c>
      <c r="G1174">
        <v>0</v>
      </c>
      <c r="H1174">
        <f t="shared" si="21"/>
        <v>5.8549999999998974</v>
      </c>
      <c r="I1174">
        <v>-1.4795508000000001E-2</v>
      </c>
      <c r="J1174">
        <v>3.2512879000000001E-2</v>
      </c>
      <c r="K1174">
        <v>0</v>
      </c>
      <c r="L1174">
        <v>-3.4542145000000003E-2</v>
      </c>
      <c r="M1174">
        <v>-0.13580204000000001</v>
      </c>
      <c r="N1174">
        <v>0</v>
      </c>
    </row>
    <row r="1175" spans="1:14" x14ac:dyDescent="0.25">
      <c r="A1175">
        <f t="shared" si="20"/>
        <v>0.85500000000000065</v>
      </c>
      <c r="B1175">
        <v>2.7913732E-2</v>
      </c>
      <c r="C1175">
        <v>-0.96215645000000005</v>
      </c>
      <c r="D1175">
        <v>0</v>
      </c>
      <c r="E1175">
        <v>-0.24091662999999999</v>
      </c>
      <c r="F1175">
        <v>3.1301519999999999E-2</v>
      </c>
      <c r="G1175">
        <v>0</v>
      </c>
      <c r="H1175">
        <f t="shared" si="21"/>
        <v>5.8599999999998973</v>
      </c>
      <c r="I1175">
        <v>4.9059270000000002E-2</v>
      </c>
      <c r="J1175">
        <v>4.3218160999999998E-2</v>
      </c>
      <c r="K1175">
        <v>0</v>
      </c>
      <c r="L1175">
        <v>-0.22731767999999999</v>
      </c>
      <c r="M1175">
        <v>-1.7639602000000001E-2</v>
      </c>
      <c r="N1175">
        <v>0</v>
      </c>
    </row>
    <row r="1176" spans="1:14" x14ac:dyDescent="0.25">
      <c r="A1176">
        <f t="shared" si="20"/>
        <v>0.86000000000000065</v>
      </c>
      <c r="B1176">
        <v>-3.8839740999999997E-2</v>
      </c>
      <c r="C1176">
        <v>-0.87835125999999997</v>
      </c>
      <c r="D1176">
        <v>0</v>
      </c>
      <c r="E1176">
        <v>-0.21262712</v>
      </c>
      <c r="F1176">
        <v>-8.7777224000000001E-2</v>
      </c>
      <c r="G1176">
        <v>0</v>
      </c>
      <c r="H1176">
        <f t="shared" si="21"/>
        <v>5.8649999999998972</v>
      </c>
      <c r="I1176">
        <v>6.3254571999999995E-2</v>
      </c>
      <c r="J1176">
        <v>4.5319739999999997E-2</v>
      </c>
      <c r="K1176">
        <v>0</v>
      </c>
      <c r="L1176">
        <v>-0.14227983</v>
      </c>
      <c r="M1176">
        <v>-6.3757154999999996E-2</v>
      </c>
      <c r="N1176">
        <v>0</v>
      </c>
    </row>
    <row r="1177" spans="1:14" x14ac:dyDescent="0.25">
      <c r="A1177">
        <f t="shared" si="20"/>
        <v>0.86500000000000066</v>
      </c>
      <c r="B1177">
        <v>-0.14975221</v>
      </c>
      <c r="C1177">
        <v>-0.81165058000000001</v>
      </c>
      <c r="D1177">
        <v>0</v>
      </c>
      <c r="E1177">
        <v>0.10428244</v>
      </c>
      <c r="F1177">
        <v>-7.2870765000000004E-2</v>
      </c>
      <c r="G1177">
        <v>0</v>
      </c>
      <c r="H1177">
        <f t="shared" si="21"/>
        <v>5.8699999999998971</v>
      </c>
      <c r="I1177">
        <v>4.7072650000000001E-2</v>
      </c>
      <c r="J1177">
        <v>3.2419991000000002E-2</v>
      </c>
      <c r="K1177">
        <v>0</v>
      </c>
      <c r="L1177">
        <v>0.11542839000000001</v>
      </c>
      <c r="M1177">
        <v>-8.1947662000000004E-2</v>
      </c>
      <c r="N1177">
        <v>0</v>
      </c>
    </row>
    <row r="1178" spans="1:14" x14ac:dyDescent="0.25">
      <c r="A1178">
        <f t="shared" si="20"/>
        <v>0.87000000000000066</v>
      </c>
      <c r="B1178">
        <v>-0.24759723</v>
      </c>
      <c r="C1178">
        <v>-0.76088661000000002</v>
      </c>
      <c r="D1178">
        <v>0</v>
      </c>
      <c r="E1178">
        <v>-6.0566773999999997E-2</v>
      </c>
      <c r="F1178">
        <v>5.3384523000000003E-2</v>
      </c>
      <c r="G1178">
        <v>0</v>
      </c>
      <c r="H1178">
        <f t="shared" si="21"/>
        <v>5.874999999999897</v>
      </c>
      <c r="I1178">
        <v>4.9372313000000001E-2</v>
      </c>
      <c r="J1178">
        <v>3.7525934E-3</v>
      </c>
      <c r="K1178">
        <v>0</v>
      </c>
      <c r="L1178">
        <v>-2.171528E-2</v>
      </c>
      <c r="M1178">
        <v>6.4541767999999999E-2</v>
      </c>
      <c r="N1178">
        <v>0</v>
      </c>
    </row>
    <row r="1179" spans="1:14" x14ac:dyDescent="0.25">
      <c r="A1179">
        <f t="shared" si="20"/>
        <v>0.87500000000000067</v>
      </c>
      <c r="B1179">
        <v>-0.35747974999999999</v>
      </c>
      <c r="C1179">
        <v>-0.69975003999999996</v>
      </c>
      <c r="D1179">
        <v>0</v>
      </c>
      <c r="E1179">
        <v>-0.13654673000000001</v>
      </c>
      <c r="F1179">
        <v>4.4686205999999999E-2</v>
      </c>
      <c r="G1179">
        <v>0</v>
      </c>
      <c r="H1179">
        <f t="shared" si="21"/>
        <v>5.8799999999998969</v>
      </c>
      <c r="I1179">
        <v>4.7391713000000002E-2</v>
      </c>
      <c r="J1179">
        <v>-1.4052775E-2</v>
      </c>
      <c r="K1179">
        <v>0</v>
      </c>
      <c r="L1179">
        <v>-0.13453581000000001</v>
      </c>
      <c r="M1179">
        <v>2.6161040999999999E-2</v>
      </c>
      <c r="N1179">
        <v>0</v>
      </c>
    </row>
    <row r="1180" spans="1:14" x14ac:dyDescent="0.25">
      <c r="A1180">
        <f t="shared" si="20"/>
        <v>0.88000000000000067</v>
      </c>
      <c r="B1180">
        <v>-0.49510649000000001</v>
      </c>
      <c r="C1180">
        <v>-0.62940863999999996</v>
      </c>
      <c r="D1180">
        <v>0</v>
      </c>
      <c r="E1180">
        <v>2.3012847999999999E-2</v>
      </c>
      <c r="F1180">
        <v>-1.1930670000000001E-2</v>
      </c>
      <c r="G1180">
        <v>0</v>
      </c>
      <c r="H1180">
        <f t="shared" si="21"/>
        <v>5.8849999999998968</v>
      </c>
      <c r="I1180">
        <v>1.7646596000000001E-2</v>
      </c>
      <c r="J1180">
        <v>-2.4194927000000001E-2</v>
      </c>
      <c r="K1180">
        <v>0</v>
      </c>
      <c r="L1180">
        <v>-2.9273018000000001E-2</v>
      </c>
      <c r="M1180">
        <v>1.5610822999999999E-2</v>
      </c>
      <c r="N1180">
        <v>0</v>
      </c>
    </row>
    <row r="1181" spans="1:14" x14ac:dyDescent="0.25">
      <c r="A1181">
        <f t="shared" si="20"/>
        <v>0.88500000000000068</v>
      </c>
      <c r="B1181">
        <v>-0.63157454000000002</v>
      </c>
      <c r="C1181">
        <v>-0.55789946000000001</v>
      </c>
      <c r="D1181">
        <v>0</v>
      </c>
      <c r="E1181">
        <v>4.1275489999999998E-2</v>
      </c>
      <c r="F1181">
        <v>4.8144780999999998E-2</v>
      </c>
      <c r="G1181">
        <v>0</v>
      </c>
      <c r="H1181">
        <f t="shared" si="21"/>
        <v>5.8899999999998967</v>
      </c>
      <c r="I1181">
        <v>-2.1688477000000001E-2</v>
      </c>
      <c r="J1181">
        <v>-3.0859602999999999E-2</v>
      </c>
      <c r="K1181">
        <v>0</v>
      </c>
      <c r="L1181">
        <v>2.940509E-3</v>
      </c>
      <c r="M1181">
        <v>-2.7175944E-3</v>
      </c>
      <c r="N1181">
        <v>0</v>
      </c>
    </row>
    <row r="1182" spans="1:14" x14ac:dyDescent="0.25">
      <c r="A1182">
        <f t="shared" si="20"/>
        <v>0.89000000000000068</v>
      </c>
      <c r="B1182">
        <v>-0.75310834000000004</v>
      </c>
      <c r="C1182">
        <v>-0.48062009</v>
      </c>
      <c r="D1182">
        <v>0</v>
      </c>
      <c r="E1182">
        <v>0.21754095000000001</v>
      </c>
      <c r="F1182">
        <v>-5.3848601000000003E-2</v>
      </c>
      <c r="G1182">
        <v>0</v>
      </c>
      <c r="H1182">
        <f t="shared" si="21"/>
        <v>5.8949999999998965</v>
      </c>
      <c r="I1182">
        <v>-5.8465023999999997E-2</v>
      </c>
      <c r="J1182">
        <v>-3.7814553000000001E-2</v>
      </c>
      <c r="K1182">
        <v>0</v>
      </c>
      <c r="L1182">
        <v>9.3779726999999993E-2</v>
      </c>
      <c r="M1182">
        <v>1.3224957000000001E-2</v>
      </c>
      <c r="N1182">
        <v>0</v>
      </c>
    </row>
    <row r="1183" spans="1:14" x14ac:dyDescent="0.25">
      <c r="A1183">
        <f t="shared" si="20"/>
        <v>0.89500000000000068</v>
      </c>
      <c r="B1183">
        <v>-0.82571963999999998</v>
      </c>
      <c r="C1183">
        <v>-0.40505803000000001</v>
      </c>
      <c r="D1183">
        <v>0</v>
      </c>
      <c r="E1183">
        <v>0.23781231</v>
      </c>
      <c r="F1183">
        <v>0.21828939</v>
      </c>
      <c r="G1183">
        <v>0</v>
      </c>
      <c r="H1183">
        <f t="shared" si="21"/>
        <v>5.8999999999998964</v>
      </c>
      <c r="I1183">
        <v>-7.3454974000000006E-2</v>
      </c>
      <c r="J1183">
        <v>-3.7379142999999997E-2</v>
      </c>
      <c r="K1183">
        <v>0</v>
      </c>
      <c r="L1183">
        <v>0.13955194000000001</v>
      </c>
      <c r="M1183">
        <v>0.17761527999999999</v>
      </c>
      <c r="N1183">
        <v>0</v>
      </c>
    </row>
    <row r="1184" spans="1:14" x14ac:dyDescent="0.25">
      <c r="A1184">
        <f t="shared" si="20"/>
        <v>0.90000000000000069</v>
      </c>
      <c r="B1184">
        <v>-0.84007454000000004</v>
      </c>
      <c r="C1184">
        <v>-0.29006632999999998</v>
      </c>
      <c r="D1184">
        <v>0</v>
      </c>
      <c r="E1184">
        <v>0.21685462999999999</v>
      </c>
      <c r="F1184">
        <v>-7.8495513000000003E-3</v>
      </c>
      <c r="G1184">
        <v>0</v>
      </c>
      <c r="H1184">
        <f t="shared" si="21"/>
        <v>5.9049999999998963</v>
      </c>
      <c r="I1184">
        <v>-5.6141281000000001E-2</v>
      </c>
      <c r="J1184">
        <v>-2.0960412E-5</v>
      </c>
      <c r="K1184">
        <v>0</v>
      </c>
      <c r="L1184">
        <v>8.5955872000000003E-2</v>
      </c>
      <c r="M1184">
        <v>7.6967579999999994E-2</v>
      </c>
      <c r="N1184">
        <v>0</v>
      </c>
    </row>
    <row r="1185" spans="1:14" x14ac:dyDescent="0.25">
      <c r="A1185">
        <f t="shared" si="20"/>
        <v>0.90500000000000069</v>
      </c>
      <c r="B1185">
        <v>-0.80518506000000001</v>
      </c>
      <c r="C1185">
        <v>-0.17177735999999999</v>
      </c>
      <c r="D1185">
        <v>0</v>
      </c>
      <c r="E1185">
        <v>3.6421074999999997E-2</v>
      </c>
      <c r="F1185">
        <v>-0.10622872</v>
      </c>
      <c r="G1185">
        <v>0</v>
      </c>
      <c r="H1185">
        <f t="shared" si="21"/>
        <v>5.9099999999998962</v>
      </c>
      <c r="I1185">
        <v>-2.0707206999999998E-2</v>
      </c>
      <c r="J1185">
        <v>5.5084536000000003E-2</v>
      </c>
      <c r="K1185">
        <v>0</v>
      </c>
      <c r="L1185">
        <v>-9.4192388000000002E-2</v>
      </c>
      <c r="M1185">
        <v>-9.2897822000000005E-2</v>
      </c>
      <c r="N1185">
        <v>0</v>
      </c>
    </row>
    <row r="1186" spans="1:14" x14ac:dyDescent="0.25">
      <c r="A1186">
        <f t="shared" si="20"/>
        <v>0.9100000000000007</v>
      </c>
      <c r="B1186">
        <v>-0.75993173999999997</v>
      </c>
      <c r="C1186">
        <v>-8.1583748999999997E-2</v>
      </c>
      <c r="D1186">
        <v>0</v>
      </c>
      <c r="E1186">
        <v>-7.0024511999999997E-2</v>
      </c>
      <c r="F1186">
        <v>-0.23576965999999999</v>
      </c>
      <c r="G1186">
        <v>0</v>
      </c>
      <c r="H1186">
        <f t="shared" si="21"/>
        <v>5.9149999999998961</v>
      </c>
      <c r="I1186">
        <v>-6.2349824999999998E-3</v>
      </c>
      <c r="J1186">
        <v>8.9447097000000003E-2</v>
      </c>
      <c r="K1186">
        <v>0</v>
      </c>
      <c r="L1186">
        <v>-0.16669611000000001</v>
      </c>
      <c r="M1186">
        <v>-0.17641693</v>
      </c>
      <c r="N1186">
        <v>0</v>
      </c>
    </row>
    <row r="1187" spans="1:14" x14ac:dyDescent="0.25">
      <c r="A1187">
        <f t="shared" si="20"/>
        <v>0.9150000000000007</v>
      </c>
      <c r="B1187">
        <v>-0.72484915999999999</v>
      </c>
      <c r="C1187">
        <v>-4.6138275999999999E-2</v>
      </c>
      <c r="D1187">
        <v>0</v>
      </c>
      <c r="E1187">
        <v>0.113623</v>
      </c>
      <c r="F1187">
        <v>-0.24612808999999999</v>
      </c>
      <c r="G1187">
        <v>0</v>
      </c>
      <c r="H1187">
        <f t="shared" si="21"/>
        <v>5.919999999999896</v>
      </c>
      <c r="I1187">
        <v>-2.6263722999999999E-2</v>
      </c>
      <c r="J1187">
        <v>8.1302025999999999E-2</v>
      </c>
      <c r="K1187">
        <v>0</v>
      </c>
      <c r="L1187">
        <v>2.1182866000000002E-2</v>
      </c>
      <c r="M1187">
        <v>-0.20479908999999999</v>
      </c>
      <c r="N1187">
        <v>0</v>
      </c>
    </row>
    <row r="1188" spans="1:14" x14ac:dyDescent="0.25">
      <c r="A1188">
        <f t="shared" si="20"/>
        <v>0.92000000000000071</v>
      </c>
      <c r="B1188">
        <v>-0.66543406000000005</v>
      </c>
      <c r="C1188">
        <v>-6.7570422000000005E-2</v>
      </c>
      <c r="D1188">
        <v>0</v>
      </c>
      <c r="E1188">
        <v>0.16436000000000001</v>
      </c>
      <c r="F1188">
        <v>-8.8814797000000001E-2</v>
      </c>
      <c r="G1188">
        <v>0</v>
      </c>
      <c r="H1188">
        <f t="shared" si="21"/>
        <v>5.9249999999998959</v>
      </c>
      <c r="I1188">
        <v>-4.4474404000000002E-2</v>
      </c>
      <c r="J1188">
        <v>2.6742243999999998E-2</v>
      </c>
      <c r="K1188">
        <v>0</v>
      </c>
      <c r="L1188">
        <v>9.9075466000000001E-2</v>
      </c>
      <c r="M1188">
        <v>-7.4500448999999996E-2</v>
      </c>
      <c r="N1188">
        <v>0</v>
      </c>
    </row>
    <row r="1189" spans="1:14" x14ac:dyDescent="0.25">
      <c r="A1189">
        <f t="shared" si="20"/>
        <v>0.92500000000000071</v>
      </c>
      <c r="B1189">
        <v>-0.56681658999999995</v>
      </c>
      <c r="C1189">
        <v>-0.11070948999999999</v>
      </c>
      <c r="D1189">
        <v>0</v>
      </c>
      <c r="E1189">
        <v>0.16946551000000001</v>
      </c>
      <c r="F1189">
        <v>8.2834290000000005E-2</v>
      </c>
      <c r="G1189">
        <v>0</v>
      </c>
      <c r="H1189">
        <f t="shared" si="21"/>
        <v>5.9299999999998958</v>
      </c>
      <c r="I1189">
        <v>-3.7461033999999997E-2</v>
      </c>
      <c r="J1189">
        <v>-4.5855124999999997E-2</v>
      </c>
      <c r="K1189">
        <v>0</v>
      </c>
      <c r="L1189">
        <v>0.18392704000000001</v>
      </c>
      <c r="M1189">
        <v>9.1613765E-2</v>
      </c>
      <c r="N1189">
        <v>0</v>
      </c>
    </row>
    <row r="1190" spans="1:14" x14ac:dyDescent="0.25">
      <c r="A1190">
        <f t="shared" si="20"/>
        <v>0.93000000000000071</v>
      </c>
      <c r="B1190">
        <v>-0.42680810000000002</v>
      </c>
      <c r="C1190">
        <v>-0.13193555000000001</v>
      </c>
      <c r="D1190">
        <v>0</v>
      </c>
      <c r="E1190">
        <v>9.5377100000000006E-2</v>
      </c>
      <c r="F1190">
        <v>0.30905969</v>
      </c>
      <c r="G1190">
        <v>0</v>
      </c>
      <c r="H1190">
        <f t="shared" si="21"/>
        <v>5.9349999999998957</v>
      </c>
      <c r="I1190">
        <v>1.00553E-2</v>
      </c>
      <c r="J1190">
        <v>-9.4353999999999993E-2</v>
      </c>
      <c r="K1190">
        <v>0</v>
      </c>
      <c r="L1190">
        <v>5.7813943E-2</v>
      </c>
      <c r="M1190">
        <v>0.30243883999999999</v>
      </c>
      <c r="N1190">
        <v>0</v>
      </c>
    </row>
    <row r="1191" spans="1:14" x14ac:dyDescent="0.25">
      <c r="A1191">
        <f t="shared" si="20"/>
        <v>0.93500000000000072</v>
      </c>
      <c r="B1191">
        <v>-0.27444024</v>
      </c>
      <c r="C1191">
        <v>-8.3163683000000002E-2</v>
      </c>
      <c r="D1191">
        <v>0</v>
      </c>
      <c r="E1191">
        <v>-0.34048233999999999</v>
      </c>
      <c r="F1191">
        <v>0.25865095999999999</v>
      </c>
      <c r="G1191">
        <v>0</v>
      </c>
      <c r="H1191">
        <f t="shared" si="21"/>
        <v>5.9399999999998956</v>
      </c>
      <c r="I1191">
        <v>6.7257912000000003E-2</v>
      </c>
      <c r="J1191">
        <v>-7.5178541000000002E-2</v>
      </c>
      <c r="K1191">
        <v>0</v>
      </c>
      <c r="L1191">
        <v>-0.22922042000000001</v>
      </c>
      <c r="M1191">
        <v>0.22196757</v>
      </c>
      <c r="N1191">
        <v>0</v>
      </c>
    </row>
    <row r="1192" spans="1:14" x14ac:dyDescent="0.25">
      <c r="A1192">
        <f t="shared" si="20"/>
        <v>0.94000000000000072</v>
      </c>
      <c r="B1192">
        <v>-0.18631534999999999</v>
      </c>
      <c r="C1192">
        <v>2.1455416000000001E-2</v>
      </c>
      <c r="D1192">
        <v>0</v>
      </c>
      <c r="E1192">
        <v>-7.1748666000000003E-2</v>
      </c>
      <c r="F1192">
        <v>-8.1914939000000006E-2</v>
      </c>
      <c r="G1192">
        <v>0</v>
      </c>
      <c r="H1192">
        <f t="shared" si="21"/>
        <v>5.9449999999998955</v>
      </c>
      <c r="I1192">
        <v>7.9502714000000002E-2</v>
      </c>
      <c r="J1192">
        <v>-7.1152415000000002E-3</v>
      </c>
      <c r="K1192">
        <v>0</v>
      </c>
      <c r="L1192">
        <v>-6.5717813E-2</v>
      </c>
      <c r="M1192">
        <v>-8.4250780999999997E-2</v>
      </c>
      <c r="N1192">
        <v>0</v>
      </c>
    </row>
    <row r="1193" spans="1:14" x14ac:dyDescent="0.25">
      <c r="A1193">
        <f t="shared" si="20"/>
        <v>0.94500000000000073</v>
      </c>
      <c r="B1193">
        <v>-0.12471162</v>
      </c>
      <c r="C1193">
        <v>0.11686968</v>
      </c>
      <c r="D1193">
        <v>0</v>
      </c>
      <c r="E1193">
        <v>-6.8635144999999995E-2</v>
      </c>
      <c r="F1193">
        <v>-1.2795314E-2</v>
      </c>
      <c r="G1193">
        <v>0</v>
      </c>
      <c r="H1193">
        <f t="shared" si="21"/>
        <v>5.9499999999998954</v>
      </c>
      <c r="I1193">
        <v>7.3885997999999994E-2</v>
      </c>
      <c r="J1193">
        <v>4.8489524999999999E-2</v>
      </c>
      <c r="K1193">
        <v>0</v>
      </c>
      <c r="L1193">
        <v>4.8965534999999998E-2</v>
      </c>
      <c r="M1193">
        <v>-6.5301761999999999E-2</v>
      </c>
      <c r="N1193">
        <v>0</v>
      </c>
    </row>
    <row r="1194" spans="1:14" x14ac:dyDescent="0.25">
      <c r="A1194">
        <f t="shared" si="20"/>
        <v>0.95000000000000073</v>
      </c>
      <c r="B1194">
        <v>-7.9265181000000004E-2</v>
      </c>
      <c r="C1194">
        <v>0.20520859</v>
      </c>
      <c r="D1194">
        <v>0</v>
      </c>
      <c r="E1194">
        <v>-0.11557231</v>
      </c>
      <c r="F1194">
        <v>-7.4963203000000006E-2</v>
      </c>
      <c r="G1194">
        <v>0</v>
      </c>
      <c r="H1194">
        <f t="shared" si="21"/>
        <v>5.9549999999998953</v>
      </c>
      <c r="I1194">
        <v>7.4500044000000001E-2</v>
      </c>
      <c r="J1194">
        <v>8.6927524000000006E-2</v>
      </c>
      <c r="K1194">
        <v>0</v>
      </c>
      <c r="L1194">
        <v>-8.5862910000000001E-2</v>
      </c>
      <c r="M1194">
        <v>-9.1256676999999994E-2</v>
      </c>
      <c r="N1194">
        <v>0</v>
      </c>
    </row>
    <row r="1195" spans="1:14" x14ac:dyDescent="0.25">
      <c r="A1195">
        <f t="shared" si="20"/>
        <v>0.95500000000000074</v>
      </c>
      <c r="B1195">
        <v>-6.4459686000000002E-2</v>
      </c>
      <c r="C1195">
        <v>0.27067280999999999</v>
      </c>
      <c r="D1195">
        <v>0</v>
      </c>
      <c r="E1195">
        <v>-0.21774936</v>
      </c>
      <c r="F1195">
        <v>-0.33079401000000003</v>
      </c>
      <c r="G1195">
        <v>0</v>
      </c>
      <c r="H1195">
        <f t="shared" si="21"/>
        <v>5.9599999999998952</v>
      </c>
      <c r="I1195">
        <v>5.5807757E-2</v>
      </c>
      <c r="J1195">
        <v>9.5902776999999995E-2</v>
      </c>
      <c r="K1195">
        <v>0</v>
      </c>
      <c r="L1195">
        <v>-0.16607073</v>
      </c>
      <c r="M1195">
        <v>-0.395034</v>
      </c>
      <c r="N1195">
        <v>0</v>
      </c>
    </row>
    <row r="1196" spans="1:14" x14ac:dyDescent="0.25">
      <c r="A1196">
        <f t="shared" si="20"/>
        <v>0.96000000000000074</v>
      </c>
      <c r="B1196">
        <v>-9.8319210000000004E-2</v>
      </c>
      <c r="C1196">
        <v>0.26311659999999998</v>
      </c>
      <c r="D1196">
        <v>0</v>
      </c>
      <c r="E1196">
        <v>-0.12583353999999999</v>
      </c>
      <c r="F1196">
        <v>-0.20656199</v>
      </c>
      <c r="G1196">
        <v>0</v>
      </c>
      <c r="H1196">
        <f t="shared" si="21"/>
        <v>5.9649999999998951</v>
      </c>
      <c r="I1196">
        <v>-1.7801379999999999E-3</v>
      </c>
      <c r="J1196">
        <v>1.7621854999999999E-2</v>
      </c>
      <c r="K1196">
        <v>0</v>
      </c>
      <c r="L1196">
        <v>-0.13131577999999999</v>
      </c>
      <c r="M1196">
        <v>-0.27030697999999997</v>
      </c>
      <c r="N1196">
        <v>0</v>
      </c>
    </row>
    <row r="1197" spans="1:14" x14ac:dyDescent="0.25">
      <c r="A1197">
        <f t="shared" ref="A1197:A1260" si="22">A1196+$Q$1</f>
        <v>0.96500000000000075</v>
      </c>
      <c r="B1197">
        <v>-0.15863551000000001</v>
      </c>
      <c r="C1197">
        <v>0.21681766999999999</v>
      </c>
      <c r="D1197">
        <v>0</v>
      </c>
      <c r="E1197">
        <v>0.17662995000000001</v>
      </c>
      <c r="F1197">
        <v>0.41810857000000001</v>
      </c>
      <c r="G1197">
        <v>0</v>
      </c>
      <c r="H1197">
        <f t="shared" si="21"/>
        <v>5.9699999999998949</v>
      </c>
      <c r="I1197">
        <v>-8.5055629999999993E-2</v>
      </c>
      <c r="J1197">
        <v>-0.11520724</v>
      </c>
      <c r="K1197">
        <v>0</v>
      </c>
      <c r="L1197">
        <v>0.17070099999999999</v>
      </c>
      <c r="M1197">
        <v>0.34834952000000002</v>
      </c>
      <c r="N1197">
        <v>0</v>
      </c>
    </row>
    <row r="1198" spans="1:14" x14ac:dyDescent="0.25">
      <c r="A1198">
        <f t="shared" si="22"/>
        <v>0.97000000000000075</v>
      </c>
      <c r="B1198">
        <v>-0.17749643000000001</v>
      </c>
      <c r="C1198">
        <v>0.26208620999999999</v>
      </c>
      <c r="D1198">
        <v>0</v>
      </c>
      <c r="E1198">
        <v>0.36968498999999999</v>
      </c>
      <c r="F1198">
        <v>0.55641699</v>
      </c>
      <c r="G1198">
        <v>0</v>
      </c>
      <c r="H1198">
        <f t="shared" si="21"/>
        <v>5.9749999999998948</v>
      </c>
      <c r="I1198">
        <v>-0.13007363999999999</v>
      </c>
      <c r="J1198">
        <v>-0.17441719999999999</v>
      </c>
      <c r="K1198">
        <v>0</v>
      </c>
      <c r="L1198">
        <v>0.31887524</v>
      </c>
      <c r="M1198">
        <v>0.46254012</v>
      </c>
      <c r="N1198">
        <v>0</v>
      </c>
    </row>
    <row r="1199" spans="1:14" x14ac:dyDescent="0.25">
      <c r="A1199">
        <f t="shared" si="22"/>
        <v>0.97500000000000075</v>
      </c>
      <c r="B1199">
        <v>-0.11524897000000001</v>
      </c>
      <c r="C1199">
        <v>0.42942181000000001</v>
      </c>
      <c r="D1199">
        <v>0</v>
      </c>
      <c r="E1199">
        <v>0.17519037000000001</v>
      </c>
      <c r="F1199">
        <v>9.6322733999999993E-2</v>
      </c>
      <c r="G1199">
        <v>0</v>
      </c>
      <c r="H1199">
        <f t="shared" si="21"/>
        <v>5.9799999999998947</v>
      </c>
      <c r="I1199">
        <v>-0.10387434</v>
      </c>
      <c r="J1199">
        <v>-0.13167735</v>
      </c>
      <c r="K1199">
        <v>0</v>
      </c>
      <c r="L1199">
        <v>0.16430086999999999</v>
      </c>
      <c r="M1199">
        <v>7.5891871999999999E-2</v>
      </c>
      <c r="N1199">
        <v>0</v>
      </c>
    </row>
    <row r="1200" spans="1:14" x14ac:dyDescent="0.25">
      <c r="A1200">
        <f t="shared" si="22"/>
        <v>0.98000000000000076</v>
      </c>
      <c r="B1200">
        <v>-6.5895097999999997E-3</v>
      </c>
      <c r="C1200">
        <v>0.63172203999999998</v>
      </c>
      <c r="D1200">
        <v>0</v>
      </c>
      <c r="E1200">
        <v>6.8142162000000006E-2</v>
      </c>
      <c r="F1200">
        <v>4.6329029000000001E-2</v>
      </c>
      <c r="G1200">
        <v>0</v>
      </c>
      <c r="H1200">
        <f t="shared" si="21"/>
        <v>5.9849999999998946</v>
      </c>
      <c r="I1200">
        <v>-3.6004179999999997E-2</v>
      </c>
      <c r="J1200">
        <v>-6.2034962999999999E-2</v>
      </c>
      <c r="K1200">
        <v>0</v>
      </c>
      <c r="L1200">
        <v>3.5513294000000001E-2</v>
      </c>
      <c r="M1200">
        <v>1.0687388000000001E-2</v>
      </c>
      <c r="N1200">
        <v>0</v>
      </c>
    </row>
    <row r="1201" spans="1:14" x14ac:dyDescent="0.25">
      <c r="A1201">
        <f t="shared" si="22"/>
        <v>0.98500000000000076</v>
      </c>
      <c r="B1201">
        <v>0.11545927</v>
      </c>
      <c r="C1201">
        <v>0.84363926</v>
      </c>
      <c r="D1201">
        <v>0</v>
      </c>
      <c r="E1201">
        <v>-0.13798631</v>
      </c>
      <c r="F1201">
        <v>-1.3089293E-2</v>
      </c>
      <c r="G1201">
        <v>0</v>
      </c>
      <c r="H1201">
        <f t="shared" si="21"/>
        <v>5.9899999999998945</v>
      </c>
      <c r="I1201">
        <v>3.9324832999999997E-2</v>
      </c>
      <c r="J1201">
        <v>1.2542071E-2</v>
      </c>
      <c r="K1201">
        <v>0</v>
      </c>
      <c r="L1201">
        <v>-0.12587367999999999</v>
      </c>
      <c r="M1201">
        <v>6.2679965000000004E-2</v>
      </c>
      <c r="N1201">
        <v>0</v>
      </c>
    </row>
    <row r="1202" spans="1:14" x14ac:dyDescent="0.25">
      <c r="A1202">
        <f t="shared" si="22"/>
        <v>0.99000000000000077</v>
      </c>
      <c r="B1202">
        <v>0.20757519999999999</v>
      </c>
      <c r="C1202">
        <v>1.0512288000000001</v>
      </c>
      <c r="D1202">
        <v>0</v>
      </c>
      <c r="E1202">
        <v>-0.19088268999999999</v>
      </c>
      <c r="F1202">
        <v>-0.16348544000000001</v>
      </c>
      <c r="G1202">
        <v>0</v>
      </c>
      <c r="H1202">
        <f t="shared" si="21"/>
        <v>5.9949999999998944</v>
      </c>
      <c r="I1202">
        <v>8.6624444999999994E-2</v>
      </c>
      <c r="J1202">
        <v>9.7679249999999995E-2</v>
      </c>
      <c r="K1202">
        <v>0</v>
      </c>
      <c r="L1202">
        <v>-0.16446072</v>
      </c>
      <c r="M1202">
        <v>-8.6815931999999998E-2</v>
      </c>
      <c r="N1202">
        <v>0</v>
      </c>
    </row>
    <row r="1203" spans="1:14" x14ac:dyDescent="0.25">
      <c r="A1203">
        <f t="shared" si="22"/>
        <v>0.99500000000000077</v>
      </c>
      <c r="B1203">
        <v>0.25540339000000001</v>
      </c>
      <c r="C1203">
        <v>1.2154046000000001</v>
      </c>
      <c r="D1203">
        <v>0</v>
      </c>
      <c r="E1203">
        <v>-0.13130731000000001</v>
      </c>
      <c r="F1203">
        <v>-0.42151243999999999</v>
      </c>
      <c r="G1203">
        <v>0</v>
      </c>
      <c r="H1203">
        <f t="shared" si="21"/>
        <v>5.9999999999998943</v>
      </c>
      <c r="I1203">
        <v>9.5811057000000005E-2</v>
      </c>
      <c r="J1203">
        <v>0.16104012000000001</v>
      </c>
      <c r="K1203">
        <v>0</v>
      </c>
      <c r="L1203">
        <v>-0.11141019000000001</v>
      </c>
      <c r="M1203">
        <v>-0.26883131999999998</v>
      </c>
      <c r="N1203">
        <v>0</v>
      </c>
    </row>
    <row r="1204" spans="1:14" x14ac:dyDescent="0.25">
      <c r="A1204">
        <f t="shared" si="22"/>
        <v>1.0000000000000007</v>
      </c>
      <c r="B1204">
        <v>0.26782713000000002</v>
      </c>
      <c r="C1204">
        <v>1.2825173999999999</v>
      </c>
      <c r="D1204">
        <v>0</v>
      </c>
      <c r="E1204">
        <v>-0.17933252999999999</v>
      </c>
      <c r="F1204">
        <v>-0.42507476999999999</v>
      </c>
      <c r="G1204">
        <v>0</v>
      </c>
      <c r="H1204">
        <f t="shared" si="21"/>
        <v>6.0049999999998942</v>
      </c>
      <c r="I1204">
        <v>7.5120110000000004E-2</v>
      </c>
      <c r="J1204">
        <v>0.16139424999999999</v>
      </c>
      <c r="K1204">
        <v>0</v>
      </c>
      <c r="L1204">
        <v>-0.14144155999999999</v>
      </c>
      <c r="M1204">
        <v>-0.30101982999999999</v>
      </c>
      <c r="N1204">
        <v>0</v>
      </c>
    </row>
    <row r="1205" spans="1:14" x14ac:dyDescent="0.25">
      <c r="A1205">
        <f t="shared" si="22"/>
        <v>1.0050000000000006</v>
      </c>
      <c r="B1205">
        <v>0.24207844000000001</v>
      </c>
      <c r="C1205">
        <v>1.2497510000000001</v>
      </c>
      <c r="D1205">
        <v>0</v>
      </c>
      <c r="E1205">
        <v>3.7458456E-3</v>
      </c>
      <c r="F1205">
        <v>-0.20154706</v>
      </c>
      <c r="G1205">
        <v>0</v>
      </c>
      <c r="H1205">
        <f t="shared" si="21"/>
        <v>6.0099999999998941</v>
      </c>
      <c r="I1205">
        <v>2.409408E-2</v>
      </c>
      <c r="J1205">
        <v>9.4538492000000002E-2</v>
      </c>
      <c r="K1205">
        <v>0</v>
      </c>
      <c r="L1205">
        <v>3.1001796E-3</v>
      </c>
      <c r="M1205">
        <v>-5.1041729000000001E-2</v>
      </c>
      <c r="N1205">
        <v>0</v>
      </c>
    </row>
    <row r="1206" spans="1:14" x14ac:dyDescent="0.25">
      <c r="A1206">
        <f t="shared" si="22"/>
        <v>1.0100000000000005</v>
      </c>
      <c r="B1206">
        <v>0.21710222000000001</v>
      </c>
      <c r="C1206">
        <v>1.1682125999999999</v>
      </c>
      <c r="D1206">
        <v>0</v>
      </c>
      <c r="E1206">
        <v>0.18101565999999999</v>
      </c>
      <c r="F1206">
        <v>1.4855995E-2</v>
      </c>
      <c r="G1206">
        <v>0</v>
      </c>
      <c r="H1206">
        <f t="shared" si="21"/>
        <v>6.014999999999894</v>
      </c>
      <c r="I1206">
        <v>-2.5764057999999999E-2</v>
      </c>
      <c r="J1206">
        <v>1.2733651E-2</v>
      </c>
      <c r="K1206">
        <v>0</v>
      </c>
      <c r="L1206">
        <v>0.16286384000000001</v>
      </c>
      <c r="M1206">
        <v>9.3048042999999997E-2</v>
      </c>
      <c r="N1206">
        <v>0</v>
      </c>
    </row>
    <row r="1207" spans="1:14" x14ac:dyDescent="0.25">
      <c r="A1207">
        <f t="shared" si="22"/>
        <v>1.0150000000000003</v>
      </c>
      <c r="B1207">
        <v>0.23068464999999999</v>
      </c>
      <c r="C1207">
        <v>1.0819345</v>
      </c>
      <c r="D1207">
        <v>0</v>
      </c>
      <c r="E1207">
        <v>0.12289661</v>
      </c>
      <c r="F1207">
        <v>-7.2957228999999998E-2</v>
      </c>
      <c r="G1207">
        <v>0</v>
      </c>
      <c r="H1207">
        <f t="shared" si="21"/>
        <v>6.0199999999998939</v>
      </c>
      <c r="I1207">
        <v>-4.1217551999999998E-2</v>
      </c>
      <c r="J1207">
        <v>-5.2241138999999999E-2</v>
      </c>
      <c r="K1207">
        <v>0</v>
      </c>
      <c r="L1207">
        <v>8.8177953000000003E-2</v>
      </c>
      <c r="M1207">
        <v>1.5576572999999999E-3</v>
      </c>
      <c r="N1207">
        <v>0</v>
      </c>
    </row>
    <row r="1208" spans="1:14" x14ac:dyDescent="0.25">
      <c r="A1208">
        <f t="shared" si="22"/>
        <v>1.0200000000000002</v>
      </c>
      <c r="B1208">
        <v>0.2758736</v>
      </c>
      <c r="C1208">
        <v>0.98672631</v>
      </c>
      <c r="D1208">
        <v>0</v>
      </c>
      <c r="E1208">
        <v>8.7024159000000004E-2</v>
      </c>
      <c r="F1208">
        <v>0.17101067</v>
      </c>
      <c r="G1208">
        <v>0</v>
      </c>
      <c r="H1208">
        <f t="shared" si="21"/>
        <v>6.0249999999998938</v>
      </c>
      <c r="I1208">
        <v>-3.5040969999999998E-2</v>
      </c>
      <c r="J1208">
        <v>-0.10965721</v>
      </c>
      <c r="K1208">
        <v>0</v>
      </c>
      <c r="L1208">
        <v>-2.5290128E-4</v>
      </c>
      <c r="M1208">
        <v>0.19336476</v>
      </c>
      <c r="N1208">
        <v>0</v>
      </c>
    </row>
    <row r="1209" spans="1:14" x14ac:dyDescent="0.25">
      <c r="A1209">
        <f t="shared" si="22"/>
        <v>1.0250000000000001</v>
      </c>
      <c r="B1209">
        <v>0.34082466</v>
      </c>
      <c r="C1209">
        <v>0.93204686000000003</v>
      </c>
      <c r="D1209">
        <v>0</v>
      </c>
      <c r="E1209">
        <v>1.7438642000000001E-2</v>
      </c>
      <c r="F1209">
        <v>0.36318640000000002</v>
      </c>
      <c r="G1209">
        <v>0</v>
      </c>
      <c r="H1209">
        <f t="shared" si="21"/>
        <v>6.0299999999998937</v>
      </c>
      <c r="I1209">
        <v>-2.7467735E-2</v>
      </c>
      <c r="J1209">
        <v>-0.11995611</v>
      </c>
      <c r="K1209">
        <v>0</v>
      </c>
      <c r="L1209">
        <v>-3.2692628000000001E-2</v>
      </c>
      <c r="M1209">
        <v>0.36429208000000002</v>
      </c>
      <c r="N1209">
        <v>0</v>
      </c>
    </row>
    <row r="1210" spans="1:14" x14ac:dyDescent="0.25">
      <c r="A1210">
        <f t="shared" si="22"/>
        <v>1.03</v>
      </c>
      <c r="B1210">
        <v>0.41247039000000002</v>
      </c>
      <c r="C1210">
        <v>0.95567716999999996</v>
      </c>
      <c r="D1210">
        <v>0</v>
      </c>
      <c r="E1210">
        <v>1.8141694999999999E-2</v>
      </c>
      <c r="F1210">
        <v>8.1675668000000007E-2</v>
      </c>
      <c r="G1210">
        <v>0</v>
      </c>
      <c r="H1210">
        <f t="shared" si="21"/>
        <v>6.0349999999998936</v>
      </c>
      <c r="I1210">
        <v>-2.9406194E-2</v>
      </c>
      <c r="J1210">
        <v>-5.1358708000000003E-2</v>
      </c>
      <c r="K1210">
        <v>0</v>
      </c>
      <c r="L1210">
        <v>-0.10727206</v>
      </c>
      <c r="M1210">
        <v>8.7600545000000002E-2</v>
      </c>
      <c r="N1210">
        <v>0</v>
      </c>
    </row>
    <row r="1211" spans="1:14" x14ac:dyDescent="0.25">
      <c r="A1211">
        <f t="shared" si="22"/>
        <v>1.0349999999999999</v>
      </c>
      <c r="B1211">
        <v>0.48765655000000002</v>
      </c>
      <c r="C1211">
        <v>0.99888493</v>
      </c>
      <c r="D1211">
        <v>0</v>
      </c>
      <c r="E1211">
        <v>4.4606621999999999E-2</v>
      </c>
      <c r="F1211">
        <v>-0.23383285000000001</v>
      </c>
      <c r="G1211">
        <v>0</v>
      </c>
      <c r="H1211">
        <f t="shared" si="21"/>
        <v>6.0399999999998935</v>
      </c>
      <c r="I1211">
        <v>-5.3101150999999999E-2</v>
      </c>
      <c r="J1211">
        <v>3.7952602000000002E-2</v>
      </c>
      <c r="K1211">
        <v>0</v>
      </c>
      <c r="L1211">
        <v>1.7031431999999999E-2</v>
      </c>
      <c r="M1211">
        <v>-0.24331773000000001</v>
      </c>
      <c r="N1211">
        <v>0</v>
      </c>
    </row>
    <row r="1212" spans="1:14" x14ac:dyDescent="0.25">
      <c r="A1212">
        <f t="shared" si="22"/>
        <v>1.0399999999999998</v>
      </c>
      <c r="B1212">
        <v>0.58163925999999999</v>
      </c>
      <c r="C1212">
        <v>0.99077917999999998</v>
      </c>
      <c r="D1212">
        <v>0</v>
      </c>
      <c r="E1212">
        <v>0.31945016999999998</v>
      </c>
      <c r="F1212">
        <v>-0.2689201</v>
      </c>
      <c r="G1212">
        <v>0</v>
      </c>
      <c r="H1212">
        <f t="shared" si="21"/>
        <v>6.0449999999998933</v>
      </c>
      <c r="I1212">
        <v>-7.0384743E-2</v>
      </c>
      <c r="J1212">
        <v>7.3812973000000004E-2</v>
      </c>
      <c r="K1212">
        <v>0</v>
      </c>
      <c r="L1212">
        <v>0.21732478999999999</v>
      </c>
      <c r="M1212">
        <v>-0.27656815000000001</v>
      </c>
      <c r="N1212">
        <v>0</v>
      </c>
    </row>
    <row r="1213" spans="1:14" x14ac:dyDescent="0.25">
      <c r="A1213">
        <f t="shared" si="22"/>
        <v>1.0449999999999997</v>
      </c>
      <c r="B1213">
        <v>0.73889937999999999</v>
      </c>
      <c r="C1213">
        <v>0.92352895999999995</v>
      </c>
      <c r="D1213">
        <v>0</v>
      </c>
      <c r="E1213">
        <v>3.4931271999999999E-2</v>
      </c>
      <c r="F1213">
        <v>4.7742480999999996E-3</v>
      </c>
      <c r="G1213">
        <v>0</v>
      </c>
      <c r="H1213">
        <f t="shared" si="21"/>
        <v>6.0499999999998932</v>
      </c>
      <c r="I1213">
        <v>-4.3306512999999998E-2</v>
      </c>
      <c r="J1213">
        <v>4.9575147E-2</v>
      </c>
      <c r="K1213">
        <v>0</v>
      </c>
      <c r="L1213">
        <v>5.2717792999999999E-2</v>
      </c>
      <c r="M1213">
        <v>1.8893113E-2</v>
      </c>
      <c r="N1213">
        <v>0</v>
      </c>
    </row>
    <row r="1214" spans="1:14" x14ac:dyDescent="0.25">
      <c r="A1214">
        <f t="shared" si="22"/>
        <v>1.0499999999999996</v>
      </c>
      <c r="B1214">
        <v>0.91122247000000001</v>
      </c>
      <c r="C1214">
        <v>0.85456140999999997</v>
      </c>
      <c r="D1214">
        <v>0</v>
      </c>
      <c r="E1214">
        <v>-5.0539897E-2</v>
      </c>
      <c r="F1214">
        <v>0.12451012</v>
      </c>
      <c r="G1214">
        <v>0</v>
      </c>
      <c r="H1214">
        <f t="shared" si="21"/>
        <v>6.0549999999998931</v>
      </c>
      <c r="I1214">
        <v>-1.8945192E-3</v>
      </c>
      <c r="J1214">
        <v>2.4379418999999999E-2</v>
      </c>
      <c r="K1214">
        <v>0</v>
      </c>
      <c r="L1214">
        <v>-6.7088317999999994E-2</v>
      </c>
      <c r="M1214">
        <v>7.7905377999999997E-2</v>
      </c>
      <c r="N1214">
        <v>0</v>
      </c>
    </row>
    <row r="1215" spans="1:14" x14ac:dyDescent="0.25">
      <c r="A1215">
        <f t="shared" si="22"/>
        <v>1.0549999999999995</v>
      </c>
      <c r="B1215">
        <v>1.0719586999999999</v>
      </c>
      <c r="C1215">
        <v>0.80668253999999995</v>
      </c>
      <c r="D1215">
        <v>0</v>
      </c>
      <c r="E1215">
        <v>-6.3378985999999998E-2</v>
      </c>
      <c r="F1215">
        <v>-9.9034886000000003E-2</v>
      </c>
      <c r="G1215">
        <v>0</v>
      </c>
      <c r="H1215">
        <f t="shared" si="21"/>
        <v>6.059999999999893</v>
      </c>
      <c r="I1215">
        <v>2.7995078999999999E-2</v>
      </c>
      <c r="J1215">
        <v>1.2431767E-2</v>
      </c>
      <c r="K1215">
        <v>0</v>
      </c>
      <c r="L1215">
        <v>9.9660118000000006E-3</v>
      </c>
      <c r="M1215">
        <v>-9.7310985000000003E-2</v>
      </c>
      <c r="N1215">
        <v>0</v>
      </c>
    </row>
    <row r="1216" spans="1:14" x14ac:dyDescent="0.25">
      <c r="A1216">
        <f t="shared" si="22"/>
        <v>1.0599999999999994</v>
      </c>
      <c r="B1216">
        <v>1.2150570000000001</v>
      </c>
      <c r="C1216">
        <v>0.74698852000000004</v>
      </c>
      <c r="D1216">
        <v>0</v>
      </c>
      <c r="E1216">
        <v>-0.17703923999999999</v>
      </c>
      <c r="F1216">
        <v>0.12553039999999999</v>
      </c>
      <c r="G1216">
        <v>0</v>
      </c>
      <c r="H1216">
        <f t="shared" si="21"/>
        <v>6.0649999999998929</v>
      </c>
      <c r="I1216">
        <v>5.5241871999999997E-2</v>
      </c>
      <c r="J1216">
        <v>-1.4859735000000001E-2</v>
      </c>
      <c r="K1216">
        <v>0</v>
      </c>
      <c r="L1216">
        <v>-0.103267</v>
      </c>
      <c r="M1216">
        <v>5.0350691000000003E-2</v>
      </c>
      <c r="N1216">
        <v>0</v>
      </c>
    </row>
    <row r="1217" spans="1:14" x14ac:dyDescent="0.25">
      <c r="A1217">
        <f t="shared" si="22"/>
        <v>1.0649999999999993</v>
      </c>
      <c r="B1217">
        <v>1.3150906</v>
      </c>
      <c r="C1217">
        <v>0.71133696999999996</v>
      </c>
      <c r="D1217">
        <v>0</v>
      </c>
      <c r="E1217">
        <v>-0.24963784</v>
      </c>
      <c r="F1217">
        <v>0.12644691999999999</v>
      </c>
      <c r="G1217">
        <v>0</v>
      </c>
      <c r="H1217">
        <f t="shared" si="21"/>
        <v>6.0699999999998928</v>
      </c>
      <c r="I1217">
        <v>5.9287352000000001E-2</v>
      </c>
      <c r="J1217">
        <v>-3.3547533999999997E-2</v>
      </c>
      <c r="K1217">
        <v>0</v>
      </c>
      <c r="L1217">
        <v>-0.12763005999999999</v>
      </c>
      <c r="M1217">
        <v>6.7341368999999998E-2</v>
      </c>
      <c r="N1217">
        <v>0</v>
      </c>
    </row>
    <row r="1218" spans="1:14" x14ac:dyDescent="0.25">
      <c r="A1218">
        <f t="shared" si="22"/>
        <v>1.0699999999999992</v>
      </c>
      <c r="B1218">
        <v>1.3604727000000001</v>
      </c>
      <c r="C1218">
        <v>0.70570416000000002</v>
      </c>
      <c r="D1218">
        <v>0</v>
      </c>
      <c r="E1218">
        <v>-7.0894958999999994E-2</v>
      </c>
      <c r="F1218">
        <v>6.3293340000000003E-2</v>
      </c>
      <c r="G1218">
        <v>0</v>
      </c>
      <c r="H1218">
        <f t="shared" si="21"/>
        <v>6.0749999999998927</v>
      </c>
      <c r="I1218">
        <v>3.7169650999999998E-2</v>
      </c>
      <c r="J1218">
        <v>-3.7913245999999998E-2</v>
      </c>
      <c r="K1218">
        <v>0</v>
      </c>
      <c r="L1218">
        <v>5.5844673999999997E-2</v>
      </c>
      <c r="M1218">
        <v>-9.2959654999999995E-3</v>
      </c>
      <c r="N1218">
        <v>0</v>
      </c>
    </row>
    <row r="1219" spans="1:14" x14ac:dyDescent="0.25">
      <c r="A1219">
        <f t="shared" si="22"/>
        <v>1.0749999999999991</v>
      </c>
      <c r="B1219">
        <v>1.3830671999999999</v>
      </c>
      <c r="C1219">
        <v>0.71909924999999997</v>
      </c>
      <c r="D1219">
        <v>0</v>
      </c>
      <c r="E1219">
        <v>-9.6204869999999998E-2</v>
      </c>
      <c r="F1219">
        <v>0.12355901</v>
      </c>
      <c r="G1219">
        <v>0</v>
      </c>
      <c r="H1219">
        <f t="shared" si="21"/>
        <v>6.0799999999998926</v>
      </c>
      <c r="I1219">
        <v>2.3660635999999999E-2</v>
      </c>
      <c r="J1219">
        <v>-4.0961115999999999E-2</v>
      </c>
      <c r="K1219">
        <v>0</v>
      </c>
      <c r="L1219">
        <v>3.7868434999999999E-2</v>
      </c>
      <c r="M1219">
        <v>3.3125564000000003E-2</v>
      </c>
      <c r="N1219">
        <v>0</v>
      </c>
    </row>
    <row r="1220" spans="1:14" x14ac:dyDescent="0.25">
      <c r="A1220">
        <f t="shared" si="22"/>
        <v>1.079999999999999</v>
      </c>
      <c r="B1220">
        <v>1.3812648000000001</v>
      </c>
      <c r="C1220">
        <v>0.75688027999999996</v>
      </c>
      <c r="D1220">
        <v>0</v>
      </c>
      <c r="E1220">
        <v>-0.15976422000000001</v>
      </c>
      <c r="F1220">
        <v>-2.7788237E-2</v>
      </c>
      <c r="G1220">
        <v>0</v>
      </c>
      <c r="H1220">
        <f t="shared" ref="H1220:H1283" si="23">H1219+$Q$1</f>
        <v>6.0849999999998925</v>
      </c>
      <c r="I1220">
        <v>1.8495424999999999E-2</v>
      </c>
      <c r="J1220">
        <v>-4.1019171E-2</v>
      </c>
      <c r="K1220">
        <v>0</v>
      </c>
      <c r="L1220">
        <v>-2.2806362E-2</v>
      </c>
      <c r="M1220">
        <v>-9.4621713999999996E-2</v>
      </c>
      <c r="N1220">
        <v>0</v>
      </c>
    </row>
    <row r="1221" spans="1:14" x14ac:dyDescent="0.25">
      <c r="A1221">
        <f t="shared" si="22"/>
        <v>1.0849999999999989</v>
      </c>
      <c r="B1221">
        <v>1.3447016000000001</v>
      </c>
      <c r="C1221">
        <v>0.79452392000000005</v>
      </c>
      <c r="D1221">
        <v>0</v>
      </c>
      <c r="E1221">
        <v>-6.5186836999999997E-2</v>
      </c>
      <c r="F1221">
        <v>9.1722829000000006E-2</v>
      </c>
      <c r="G1221">
        <v>0</v>
      </c>
      <c r="H1221">
        <f t="shared" si="23"/>
        <v>6.0899999999998924</v>
      </c>
      <c r="I1221">
        <v>1.1632556E-2</v>
      </c>
      <c r="J1221">
        <v>-5.7094510000000001E-2</v>
      </c>
      <c r="K1221">
        <v>0</v>
      </c>
      <c r="L1221">
        <v>5.6230544E-2</v>
      </c>
      <c r="M1221">
        <v>5.8914985000000003E-2</v>
      </c>
      <c r="N1221">
        <v>0</v>
      </c>
    </row>
    <row r="1222" spans="1:14" x14ac:dyDescent="0.25">
      <c r="A1222">
        <f t="shared" si="22"/>
        <v>1.0899999999999987</v>
      </c>
      <c r="B1222">
        <v>1.2867027</v>
      </c>
      <c r="C1222">
        <v>0.85572917999999998</v>
      </c>
      <c r="D1222">
        <v>0</v>
      </c>
      <c r="E1222">
        <v>-0.16820086000000001</v>
      </c>
      <c r="F1222">
        <v>0.22658997</v>
      </c>
      <c r="G1222">
        <v>0</v>
      </c>
      <c r="H1222">
        <f t="shared" si="23"/>
        <v>6.0949999999998923</v>
      </c>
      <c r="I1222">
        <v>1.3239912E-2</v>
      </c>
      <c r="J1222">
        <v>-5.9132229000000001E-2</v>
      </c>
      <c r="K1222">
        <v>0</v>
      </c>
      <c r="L1222">
        <v>-6.1832497E-2</v>
      </c>
      <c r="M1222">
        <v>0.18704841999999999</v>
      </c>
      <c r="N1222">
        <v>0</v>
      </c>
    </row>
    <row r="1223" spans="1:14" x14ac:dyDescent="0.25">
      <c r="A1223">
        <f t="shared" si="22"/>
        <v>1.0949999999999986</v>
      </c>
      <c r="B1223">
        <v>1.1911750999999999</v>
      </c>
      <c r="C1223">
        <v>0.96021089999999998</v>
      </c>
      <c r="D1223">
        <v>0</v>
      </c>
      <c r="E1223">
        <v>-0.11515383</v>
      </c>
      <c r="F1223">
        <v>-9.8740908000000002E-2</v>
      </c>
      <c r="G1223">
        <v>0</v>
      </c>
      <c r="H1223">
        <f t="shared" si="23"/>
        <v>6.0999999999998922</v>
      </c>
      <c r="I1223">
        <v>3.3429331999999998E-3</v>
      </c>
      <c r="J1223">
        <v>-2.4293618999999999E-2</v>
      </c>
      <c r="K1223">
        <v>0</v>
      </c>
      <c r="L1223">
        <v>-2.0597586000000001E-2</v>
      </c>
      <c r="M1223">
        <v>-3.5044012999999999E-2</v>
      </c>
      <c r="N1223">
        <v>0</v>
      </c>
    </row>
    <row r="1224" spans="1:14" x14ac:dyDescent="0.25">
      <c r="A1224">
        <f t="shared" si="22"/>
        <v>1.0999999999999985</v>
      </c>
      <c r="B1224">
        <v>1.0727310999999999</v>
      </c>
      <c r="C1224">
        <v>1.0519844</v>
      </c>
      <c r="D1224">
        <v>0</v>
      </c>
      <c r="E1224">
        <v>0.14115925000000001</v>
      </c>
      <c r="F1224">
        <v>-1.2190062999999999E-2</v>
      </c>
      <c r="G1224">
        <v>0</v>
      </c>
      <c r="H1224">
        <f t="shared" si="23"/>
        <v>6.1049999999998921</v>
      </c>
      <c r="I1224">
        <v>-6.2048822000000002E-3</v>
      </c>
      <c r="J1224">
        <v>9.8657504999999993E-3</v>
      </c>
      <c r="K1224">
        <v>0</v>
      </c>
      <c r="L1224">
        <v>0.21335963999999999</v>
      </c>
      <c r="M1224">
        <v>3.7538727000000001E-2</v>
      </c>
      <c r="N1224">
        <v>0</v>
      </c>
    </row>
    <row r="1225" spans="1:14" x14ac:dyDescent="0.25">
      <c r="A1225">
        <f t="shared" si="22"/>
        <v>1.1049999999999984</v>
      </c>
      <c r="B1225">
        <v>0.97771845999999996</v>
      </c>
      <c r="C1225">
        <v>1.1370260999999999</v>
      </c>
      <c r="D1225">
        <v>0</v>
      </c>
      <c r="E1225">
        <v>-6.7346214000000001E-2</v>
      </c>
      <c r="F1225">
        <v>-4.1639831000000002E-2</v>
      </c>
      <c r="G1225">
        <v>0</v>
      </c>
      <c r="H1225">
        <f t="shared" si="23"/>
        <v>6.109999999999892</v>
      </c>
      <c r="I1225">
        <v>2.4172341E-2</v>
      </c>
      <c r="J1225">
        <v>5.2222440000000002E-2</v>
      </c>
      <c r="K1225">
        <v>0</v>
      </c>
      <c r="L1225">
        <v>-4.4934033999999998E-2</v>
      </c>
      <c r="M1225">
        <v>8.1780686000000005E-2</v>
      </c>
      <c r="N1225">
        <v>0</v>
      </c>
    </row>
    <row r="1226" spans="1:14" x14ac:dyDescent="0.25">
      <c r="A1226">
        <f t="shared" si="22"/>
        <v>1.1099999999999983</v>
      </c>
      <c r="B1226">
        <v>0.86654850000000005</v>
      </c>
      <c r="C1226">
        <v>1.2079169999999999</v>
      </c>
      <c r="D1226">
        <v>0</v>
      </c>
      <c r="E1226">
        <v>-0.23696614999999999</v>
      </c>
      <c r="F1226">
        <v>-0.24438151</v>
      </c>
      <c r="G1226">
        <v>0</v>
      </c>
      <c r="H1226">
        <f t="shared" si="23"/>
        <v>6.1149999999998919</v>
      </c>
      <c r="I1226">
        <v>4.6609104999999998E-2</v>
      </c>
      <c r="J1226">
        <v>0.10903474</v>
      </c>
      <c r="K1226">
        <v>0</v>
      </c>
      <c r="L1226">
        <v>-0.18923625999999999</v>
      </c>
      <c r="M1226">
        <v>-0.10536501</v>
      </c>
      <c r="N1226">
        <v>0</v>
      </c>
    </row>
    <row r="1227" spans="1:14" x14ac:dyDescent="0.25">
      <c r="A1227">
        <f t="shared" si="22"/>
        <v>1.1149999999999982</v>
      </c>
      <c r="B1227">
        <v>0.71038270000000003</v>
      </c>
      <c r="C1227">
        <v>1.2225486000000001</v>
      </c>
      <c r="D1227">
        <v>0</v>
      </c>
      <c r="E1227">
        <v>8.1483430999999995E-2</v>
      </c>
      <c r="F1227">
        <v>-0.32050475</v>
      </c>
      <c r="G1227">
        <v>0</v>
      </c>
      <c r="H1227">
        <f t="shared" si="23"/>
        <v>6.1199999999998917</v>
      </c>
      <c r="I1227">
        <v>3.1005108999999999E-2</v>
      </c>
      <c r="J1227">
        <v>0.14293866999999999</v>
      </c>
      <c r="K1227">
        <v>0</v>
      </c>
      <c r="L1227">
        <v>5.9210254E-3</v>
      </c>
      <c r="M1227">
        <v>-0.19783455999999999</v>
      </c>
      <c r="N1227">
        <v>0</v>
      </c>
    </row>
    <row r="1228" spans="1:14" x14ac:dyDescent="0.25">
      <c r="A1228">
        <f t="shared" si="22"/>
        <v>1.1199999999999981</v>
      </c>
      <c r="B1228">
        <v>0.56116906</v>
      </c>
      <c r="C1228">
        <v>1.1568096000000001</v>
      </c>
      <c r="D1228">
        <v>0</v>
      </c>
      <c r="E1228">
        <v>-5.1828828E-2</v>
      </c>
      <c r="F1228">
        <v>-0.41796739999999999</v>
      </c>
      <c r="G1228">
        <v>0</v>
      </c>
      <c r="H1228">
        <f t="shared" si="23"/>
        <v>6.1249999999998916</v>
      </c>
      <c r="I1228">
        <v>9.4954345999999999E-3</v>
      </c>
      <c r="J1228">
        <v>0.12755999000000001</v>
      </c>
      <c r="K1228">
        <v>0</v>
      </c>
      <c r="L1228">
        <v>-6.8991058999999993E-2</v>
      </c>
      <c r="M1228">
        <v>-0.28670463000000002</v>
      </c>
      <c r="N1228">
        <v>0</v>
      </c>
    </row>
    <row r="1229" spans="1:14" x14ac:dyDescent="0.25">
      <c r="A1229">
        <f t="shared" si="22"/>
        <v>1.124999999999998</v>
      </c>
      <c r="B1229">
        <v>0.40687004999999998</v>
      </c>
      <c r="C1229">
        <v>0.99689284</v>
      </c>
      <c r="D1229">
        <v>0</v>
      </c>
      <c r="E1229">
        <v>6.1965338000000002E-2</v>
      </c>
      <c r="F1229">
        <v>-0.17725056</v>
      </c>
      <c r="G1229">
        <v>0</v>
      </c>
      <c r="H1229">
        <f t="shared" si="23"/>
        <v>6.1299999999998915</v>
      </c>
      <c r="I1229">
        <v>-2.6691146999999998E-2</v>
      </c>
      <c r="J1229">
        <v>4.7758035999999997E-2</v>
      </c>
      <c r="K1229">
        <v>0</v>
      </c>
      <c r="L1229">
        <v>-7.1053468999999994E-2</v>
      </c>
      <c r="M1229">
        <v>-0.11648066</v>
      </c>
      <c r="N1229">
        <v>0</v>
      </c>
    </row>
    <row r="1230" spans="1:14" x14ac:dyDescent="0.25">
      <c r="A1230">
        <f t="shared" si="22"/>
        <v>1.1299999999999979</v>
      </c>
      <c r="B1230">
        <v>0.26711903999999997</v>
      </c>
      <c r="C1230">
        <v>0.79507346000000001</v>
      </c>
      <c r="D1230">
        <v>0</v>
      </c>
      <c r="E1230">
        <v>0.18709205000000001</v>
      </c>
      <c r="F1230">
        <v>0.16136123999999999</v>
      </c>
      <c r="G1230">
        <v>0</v>
      </c>
      <c r="H1230">
        <f t="shared" si="23"/>
        <v>6.1349999999998914</v>
      </c>
      <c r="I1230">
        <v>-7.6952628999999995E-2</v>
      </c>
      <c r="J1230">
        <v>-5.6751986999999997E-2</v>
      </c>
      <c r="K1230">
        <v>0</v>
      </c>
      <c r="L1230">
        <v>7.3661242000000002E-2</v>
      </c>
      <c r="M1230">
        <v>0.21281025000000001</v>
      </c>
      <c r="N1230">
        <v>0</v>
      </c>
    </row>
    <row r="1231" spans="1:14" x14ac:dyDescent="0.25">
      <c r="A1231">
        <f t="shared" si="22"/>
        <v>1.1349999999999978</v>
      </c>
      <c r="B1231">
        <v>0.17146267000000001</v>
      </c>
      <c r="C1231">
        <v>0.62883694000000001</v>
      </c>
      <c r="D1231">
        <v>0</v>
      </c>
      <c r="E1231">
        <v>0.23515074999999999</v>
      </c>
      <c r="F1231">
        <v>0.29088488000000001</v>
      </c>
      <c r="G1231">
        <v>0</v>
      </c>
      <c r="H1231">
        <f t="shared" si="23"/>
        <v>6.1399999999998913</v>
      </c>
      <c r="I1231">
        <v>-0.11166429999999999</v>
      </c>
      <c r="J1231">
        <v>-0.11603160999999999</v>
      </c>
      <c r="K1231">
        <v>0</v>
      </c>
      <c r="L1231">
        <v>0.11940684</v>
      </c>
      <c r="M1231">
        <v>0.2542664</v>
      </c>
      <c r="N1231">
        <v>0</v>
      </c>
    </row>
    <row r="1232" spans="1:14" x14ac:dyDescent="0.25">
      <c r="A1232">
        <f t="shared" si="22"/>
        <v>1.1399999999999977</v>
      </c>
      <c r="B1232">
        <v>0.13425581</v>
      </c>
      <c r="C1232">
        <v>0.52669078999999996</v>
      </c>
      <c r="D1232">
        <v>0</v>
      </c>
      <c r="E1232">
        <v>0.28356098000000002</v>
      </c>
      <c r="F1232">
        <v>0.14150902000000001</v>
      </c>
      <c r="G1232">
        <v>0</v>
      </c>
      <c r="H1232">
        <f t="shared" si="23"/>
        <v>6.1449999999998912</v>
      </c>
      <c r="I1232">
        <v>-0.11788904</v>
      </c>
      <c r="J1232">
        <v>-0.1155962</v>
      </c>
      <c r="K1232">
        <v>0</v>
      </c>
      <c r="L1232">
        <v>0.12535457</v>
      </c>
      <c r="M1232">
        <v>0.14992268</v>
      </c>
      <c r="N1232">
        <v>0</v>
      </c>
    </row>
    <row r="1233" spans="1:14" x14ac:dyDescent="0.25">
      <c r="A1233">
        <f t="shared" si="22"/>
        <v>1.1449999999999976</v>
      </c>
      <c r="B1233">
        <v>0.16225750999999999</v>
      </c>
      <c r="C1233">
        <v>0.46424905</v>
      </c>
      <c r="D1233">
        <v>0</v>
      </c>
      <c r="E1233">
        <v>0.19660000999999999</v>
      </c>
      <c r="F1233">
        <v>0.12393946</v>
      </c>
      <c r="G1233">
        <v>0</v>
      </c>
      <c r="H1233">
        <f t="shared" si="23"/>
        <v>6.1499999999998911</v>
      </c>
      <c r="I1233">
        <v>-9.2303782000000001E-2</v>
      </c>
      <c r="J1233">
        <v>-7.9277201000000005E-2</v>
      </c>
      <c r="K1233">
        <v>0</v>
      </c>
      <c r="L1233">
        <v>0.17157918999999999</v>
      </c>
      <c r="M1233">
        <v>1.5555658999999999E-2</v>
      </c>
      <c r="N1233">
        <v>0</v>
      </c>
    </row>
    <row r="1234" spans="1:14" x14ac:dyDescent="0.25">
      <c r="A1234">
        <f t="shared" si="22"/>
        <v>1.1499999999999975</v>
      </c>
      <c r="B1234">
        <v>0.24375210999999999</v>
      </c>
      <c r="C1234">
        <v>0.4266741</v>
      </c>
      <c r="D1234">
        <v>0</v>
      </c>
      <c r="E1234">
        <v>0.23456487000000001</v>
      </c>
      <c r="F1234">
        <v>-2.6370221999999999E-2</v>
      </c>
      <c r="G1234">
        <v>0</v>
      </c>
      <c r="H1234">
        <f t="shared" si="23"/>
        <v>6.154999999999891</v>
      </c>
      <c r="I1234">
        <v>-2.6516564999999999E-2</v>
      </c>
      <c r="J1234">
        <v>-3.5985831000000003E-2</v>
      </c>
      <c r="K1234">
        <v>0</v>
      </c>
      <c r="L1234">
        <v>0.12111</v>
      </c>
      <c r="M1234">
        <v>1.3652482000000001E-2</v>
      </c>
      <c r="N1234">
        <v>0</v>
      </c>
    </row>
    <row r="1235" spans="1:14" x14ac:dyDescent="0.25">
      <c r="A1235">
        <f t="shared" si="22"/>
        <v>1.1549999999999974</v>
      </c>
      <c r="B1235">
        <v>0.36844012999999998</v>
      </c>
      <c r="C1235">
        <v>0.39239640999999997</v>
      </c>
      <c r="D1235">
        <v>0</v>
      </c>
      <c r="E1235">
        <v>-0.23100693</v>
      </c>
      <c r="F1235">
        <v>0.11243968999999999</v>
      </c>
      <c r="G1235">
        <v>0</v>
      </c>
      <c r="H1235">
        <f t="shared" si="23"/>
        <v>6.1599999999998909</v>
      </c>
      <c r="I1235">
        <v>6.3766276999999996E-2</v>
      </c>
      <c r="J1235">
        <v>1.0550795999999999E-2</v>
      </c>
      <c r="K1235">
        <v>0</v>
      </c>
      <c r="L1235">
        <v>-0.14428901</v>
      </c>
      <c r="M1235">
        <v>7.7156263000000003E-4</v>
      </c>
      <c r="N1235">
        <v>0</v>
      </c>
    </row>
    <row r="1236" spans="1:14" x14ac:dyDescent="0.25">
      <c r="A1236">
        <f t="shared" si="22"/>
        <v>1.1599999999999973</v>
      </c>
      <c r="B1236">
        <v>0.44967723999999998</v>
      </c>
      <c r="C1236">
        <v>0.37123903000000003</v>
      </c>
      <c r="D1236">
        <v>0</v>
      </c>
      <c r="E1236">
        <v>-0.24535256</v>
      </c>
      <c r="F1236">
        <v>-0.21385957999999999</v>
      </c>
      <c r="G1236">
        <v>0</v>
      </c>
      <c r="H1236">
        <f t="shared" si="23"/>
        <v>6.1649999999998908</v>
      </c>
      <c r="I1236">
        <v>0.12192006</v>
      </c>
      <c r="J1236">
        <v>5.3604142E-2</v>
      </c>
      <c r="K1236">
        <v>0</v>
      </c>
      <c r="L1236">
        <v>-0.27254435999999999</v>
      </c>
      <c r="M1236">
        <v>-0.14254591</v>
      </c>
      <c r="N1236">
        <v>0</v>
      </c>
    </row>
    <row r="1237" spans="1:14" x14ac:dyDescent="0.25">
      <c r="A1237">
        <f t="shared" si="22"/>
        <v>1.1649999999999971</v>
      </c>
      <c r="B1237">
        <v>0.46699322999999998</v>
      </c>
      <c r="C1237">
        <v>0.31312494000000002</v>
      </c>
      <c r="D1237">
        <v>0</v>
      </c>
      <c r="E1237">
        <v>-0.30127875999999998</v>
      </c>
      <c r="F1237">
        <v>-2.6456686E-2</v>
      </c>
      <c r="G1237">
        <v>0</v>
      </c>
      <c r="H1237">
        <f t="shared" si="23"/>
        <v>6.1699999999998907</v>
      </c>
      <c r="I1237">
        <v>0.11860902</v>
      </c>
      <c r="J1237">
        <v>6.7188935000000005E-2</v>
      </c>
      <c r="K1237">
        <v>0</v>
      </c>
      <c r="L1237">
        <v>-0.16175962999999999</v>
      </c>
      <c r="M1237">
        <v>-8.3188864000000001E-2</v>
      </c>
      <c r="N1237">
        <v>0</v>
      </c>
    </row>
    <row r="1238" spans="1:14" x14ac:dyDescent="0.25">
      <c r="A1238">
        <f t="shared" si="22"/>
        <v>1.169999999999997</v>
      </c>
      <c r="B1238">
        <v>0.41819947000000002</v>
      </c>
      <c r="C1238">
        <v>0.23893675</v>
      </c>
      <c r="D1238">
        <v>0</v>
      </c>
      <c r="E1238">
        <v>-0.10018884</v>
      </c>
      <c r="F1238">
        <v>-0.12516442</v>
      </c>
      <c r="G1238">
        <v>0</v>
      </c>
      <c r="H1238">
        <f t="shared" si="23"/>
        <v>6.1749999999998906</v>
      </c>
      <c r="I1238">
        <v>7.4921448000000002E-2</v>
      </c>
      <c r="J1238">
        <v>5.7946630999999998E-2</v>
      </c>
      <c r="K1238">
        <v>0</v>
      </c>
      <c r="L1238">
        <v>-6.8139483000000001E-2</v>
      </c>
      <c r="M1238">
        <v>-9.5187150999999998E-2</v>
      </c>
      <c r="N1238">
        <v>0</v>
      </c>
    </row>
    <row r="1239" spans="1:14" x14ac:dyDescent="0.25">
      <c r="A1239">
        <f t="shared" si="22"/>
        <v>1.1749999999999969</v>
      </c>
      <c r="B1239">
        <v>0.33831415999999997</v>
      </c>
      <c r="C1239">
        <v>0.13995046</v>
      </c>
      <c r="D1239">
        <v>0</v>
      </c>
      <c r="E1239">
        <v>-0.10151125</v>
      </c>
      <c r="F1239">
        <v>-2.7978459000000001E-2</v>
      </c>
      <c r="G1239">
        <v>0</v>
      </c>
      <c r="H1239">
        <f t="shared" si="23"/>
        <v>6.1799999999998905</v>
      </c>
      <c r="I1239">
        <v>1.3775697E-2</v>
      </c>
      <c r="J1239">
        <v>2.7218292000000002E-2</v>
      </c>
      <c r="K1239">
        <v>0</v>
      </c>
      <c r="L1239">
        <v>3.0735678E-3</v>
      </c>
      <c r="M1239">
        <v>-2.9224155000000002E-2</v>
      </c>
      <c r="N1239">
        <v>0</v>
      </c>
    </row>
    <row r="1240" spans="1:14" x14ac:dyDescent="0.25">
      <c r="A1240">
        <f t="shared" si="22"/>
        <v>1.1799999999999968</v>
      </c>
      <c r="B1240">
        <v>0.24008292000000001</v>
      </c>
      <c r="C1240">
        <v>3.6086976999999999E-2</v>
      </c>
      <c r="D1240">
        <v>0</v>
      </c>
      <c r="E1240">
        <v>0.12065352999999999</v>
      </c>
      <c r="F1240">
        <v>0.15468619</v>
      </c>
      <c r="G1240">
        <v>0</v>
      </c>
      <c r="H1240">
        <f t="shared" si="23"/>
        <v>6.1849999999998904</v>
      </c>
      <c r="I1240">
        <v>-4.3643636E-2</v>
      </c>
      <c r="J1240">
        <v>-8.3750279E-3</v>
      </c>
      <c r="K1240">
        <v>0</v>
      </c>
      <c r="L1240">
        <v>0.18118603</v>
      </c>
      <c r="M1240">
        <v>0.11083861</v>
      </c>
      <c r="N1240">
        <v>0</v>
      </c>
    </row>
    <row r="1241" spans="1:14" x14ac:dyDescent="0.25">
      <c r="A1241">
        <f t="shared" si="22"/>
        <v>1.1849999999999967</v>
      </c>
      <c r="B1241">
        <v>0.16637730000000001</v>
      </c>
      <c r="C1241">
        <v>-3.8582071000000003E-2</v>
      </c>
      <c r="D1241">
        <v>0</v>
      </c>
      <c r="E1241">
        <v>0.12900647000000001</v>
      </c>
      <c r="F1241">
        <v>-4.2526331000000001E-3</v>
      </c>
      <c r="G1241">
        <v>0</v>
      </c>
      <c r="H1241">
        <f t="shared" si="23"/>
        <v>6.1899999999998903</v>
      </c>
      <c r="I1241">
        <v>-6.1222211999999998E-2</v>
      </c>
      <c r="J1241">
        <v>-2.3701462E-2</v>
      </c>
      <c r="K1241">
        <v>0</v>
      </c>
      <c r="L1241">
        <v>0.16034903</v>
      </c>
      <c r="M1241">
        <v>-9.9441488000000001E-3</v>
      </c>
      <c r="N1241">
        <v>0</v>
      </c>
    </row>
    <row r="1242" spans="1:14" x14ac:dyDescent="0.25">
      <c r="A1242">
        <f t="shared" si="22"/>
        <v>1.1899999999999966</v>
      </c>
      <c r="B1242">
        <v>0.11796977</v>
      </c>
      <c r="C1242">
        <v>-0.10761830999999999</v>
      </c>
      <c r="D1242">
        <v>0</v>
      </c>
      <c r="E1242">
        <v>-9.7811849000000006E-2</v>
      </c>
      <c r="F1242">
        <v>8.0568924E-2</v>
      </c>
      <c r="G1242">
        <v>0</v>
      </c>
      <c r="H1242">
        <f t="shared" si="23"/>
        <v>6.1949999999998902</v>
      </c>
      <c r="I1242">
        <v>-4.3258352E-2</v>
      </c>
      <c r="J1242">
        <v>-3.7036619999999999E-2</v>
      </c>
      <c r="K1242">
        <v>0</v>
      </c>
      <c r="L1242">
        <v>-1.2387861E-2</v>
      </c>
      <c r="M1242">
        <v>2.0796289999999999E-2</v>
      </c>
      <c r="N1242">
        <v>0</v>
      </c>
    </row>
    <row r="1243" spans="1:14" x14ac:dyDescent="0.25">
      <c r="A1243">
        <f t="shared" si="22"/>
        <v>1.1949999999999965</v>
      </c>
      <c r="B1243">
        <v>5.6881005999999998E-2</v>
      </c>
      <c r="C1243">
        <v>-0.15865704</v>
      </c>
      <c r="D1243">
        <v>0</v>
      </c>
      <c r="E1243">
        <v>8.4295644000000003E-2</v>
      </c>
      <c r="F1243">
        <v>0.10284214999999999</v>
      </c>
      <c r="G1243">
        <v>0</v>
      </c>
      <c r="H1243">
        <f t="shared" si="23"/>
        <v>6.19999999999989</v>
      </c>
      <c r="I1243">
        <v>-2.1869079E-2</v>
      </c>
      <c r="J1243">
        <v>-4.5994456000000003E-2</v>
      </c>
      <c r="K1243">
        <v>0</v>
      </c>
      <c r="L1243">
        <v>7.2370571999999994E-2</v>
      </c>
      <c r="M1243">
        <v>4.2655237999999998E-2</v>
      </c>
      <c r="N1243">
        <v>0</v>
      </c>
    </row>
    <row r="1244" spans="1:14" x14ac:dyDescent="0.25">
      <c r="A1244">
        <f t="shared" si="22"/>
        <v>1.1999999999999964</v>
      </c>
      <c r="B1244">
        <v>8.6665878000000002E-3</v>
      </c>
      <c r="C1244">
        <v>-0.18709585000000001</v>
      </c>
      <c r="D1244">
        <v>0</v>
      </c>
      <c r="E1244">
        <v>1.0391371E-2</v>
      </c>
      <c r="F1244">
        <v>4.2887746999999997E-2</v>
      </c>
      <c r="G1244">
        <v>0</v>
      </c>
      <c r="H1244">
        <f t="shared" si="23"/>
        <v>6.2049999999998899</v>
      </c>
      <c r="I1244">
        <v>1.6105461000000001E-2</v>
      </c>
      <c r="J1244">
        <v>-4.5007526999999999E-2</v>
      </c>
      <c r="K1244">
        <v>0</v>
      </c>
      <c r="L1244">
        <v>0.10829643999999999</v>
      </c>
      <c r="M1244">
        <v>3.9497068000000003E-2</v>
      </c>
      <c r="N1244">
        <v>0</v>
      </c>
    </row>
    <row r="1245" spans="1:14" x14ac:dyDescent="0.25">
      <c r="A1245">
        <f t="shared" si="22"/>
        <v>1.2049999999999963</v>
      </c>
      <c r="B1245">
        <v>-3.6715474999999997E-2</v>
      </c>
      <c r="C1245">
        <v>-0.20021617</v>
      </c>
      <c r="D1245">
        <v>0</v>
      </c>
      <c r="E1245">
        <v>-0.14163549</v>
      </c>
      <c r="F1245">
        <v>0.11247428</v>
      </c>
      <c r="G1245">
        <v>0</v>
      </c>
      <c r="H1245">
        <f t="shared" si="23"/>
        <v>6.2099999999998898</v>
      </c>
      <c r="I1245">
        <v>7.3398373000000003E-2</v>
      </c>
      <c r="J1245">
        <v>-3.4168719E-2</v>
      </c>
      <c r="K1245">
        <v>0</v>
      </c>
      <c r="L1245">
        <v>-0.16583123</v>
      </c>
      <c r="M1245">
        <v>2.6409281999999999E-2</v>
      </c>
      <c r="N1245">
        <v>0</v>
      </c>
    </row>
    <row r="1246" spans="1:14" x14ac:dyDescent="0.25">
      <c r="A1246">
        <f t="shared" si="22"/>
        <v>1.2099999999999962</v>
      </c>
      <c r="B1246">
        <v>-0.1215574</v>
      </c>
      <c r="C1246">
        <v>-0.1952016</v>
      </c>
      <c r="D1246">
        <v>0</v>
      </c>
      <c r="E1246">
        <v>-0.38306728000000001</v>
      </c>
      <c r="F1246">
        <v>-0.11544583</v>
      </c>
      <c r="G1246">
        <v>0</v>
      </c>
      <c r="H1246">
        <f t="shared" si="23"/>
        <v>6.2149999999998897</v>
      </c>
      <c r="I1246">
        <v>9.2487983999999995E-2</v>
      </c>
      <c r="J1246">
        <v>-1.9295112E-2</v>
      </c>
      <c r="K1246">
        <v>0</v>
      </c>
      <c r="L1246">
        <v>-0.31818351</v>
      </c>
      <c r="M1246">
        <v>-5.5013576000000002E-2</v>
      </c>
      <c r="N1246">
        <v>0</v>
      </c>
    </row>
    <row r="1247" spans="1:14" x14ac:dyDescent="0.25">
      <c r="A1247">
        <f t="shared" si="22"/>
        <v>1.2149999999999961</v>
      </c>
      <c r="B1247">
        <v>-0.28216483999999997</v>
      </c>
      <c r="C1247">
        <v>-0.20440643</v>
      </c>
      <c r="D1247">
        <v>0</v>
      </c>
      <c r="E1247">
        <v>6.3773188999999994E-2</v>
      </c>
      <c r="F1247">
        <v>0.14292703000000001</v>
      </c>
      <c r="G1247">
        <v>0</v>
      </c>
      <c r="H1247">
        <f t="shared" si="23"/>
        <v>6.2199999999998896</v>
      </c>
      <c r="I1247">
        <v>4.4911448E-2</v>
      </c>
      <c r="J1247">
        <v>-1.1097792E-2</v>
      </c>
      <c r="K1247">
        <v>0</v>
      </c>
      <c r="L1247">
        <v>1.4875879999999999E-2</v>
      </c>
      <c r="M1247">
        <v>0.11417606</v>
      </c>
      <c r="N1247">
        <v>0</v>
      </c>
    </row>
    <row r="1248" spans="1:14" x14ac:dyDescent="0.25">
      <c r="A1248">
        <f t="shared" si="22"/>
        <v>1.219999999999996</v>
      </c>
      <c r="B1248">
        <v>-0.43511204999999997</v>
      </c>
      <c r="C1248">
        <v>-0.19108003000000001</v>
      </c>
      <c r="D1248">
        <v>0</v>
      </c>
      <c r="E1248">
        <v>0.23980429</v>
      </c>
      <c r="F1248">
        <v>-4.7986317000000001E-2</v>
      </c>
      <c r="G1248">
        <v>0</v>
      </c>
      <c r="H1248">
        <f t="shared" si="23"/>
        <v>6.2249999999998895</v>
      </c>
      <c r="I1248">
        <v>-1.8523787E-3</v>
      </c>
      <c r="J1248">
        <v>1.8846808999999999E-2</v>
      </c>
      <c r="K1248">
        <v>0</v>
      </c>
      <c r="L1248">
        <v>0.22058473000000001</v>
      </c>
      <c r="M1248">
        <v>3.4559842E-2</v>
      </c>
      <c r="N1248">
        <v>0</v>
      </c>
    </row>
    <row r="1249" spans="1:14" x14ac:dyDescent="0.25">
      <c r="A1249">
        <f t="shared" si="22"/>
        <v>1.2249999999999959</v>
      </c>
      <c r="B1249">
        <v>-0.53765620000000003</v>
      </c>
      <c r="C1249">
        <v>-0.18860709000000001</v>
      </c>
      <c r="D1249">
        <v>0</v>
      </c>
      <c r="E1249">
        <v>8.8341511000000002E-4</v>
      </c>
      <c r="F1249">
        <v>-0.24023122</v>
      </c>
      <c r="G1249">
        <v>0</v>
      </c>
      <c r="H1249">
        <f t="shared" si="23"/>
        <v>6.2299999999998894</v>
      </c>
      <c r="I1249">
        <v>-7.0416706000000001E-3</v>
      </c>
      <c r="J1249">
        <v>5.4103411999999997E-2</v>
      </c>
      <c r="K1249">
        <v>0</v>
      </c>
      <c r="L1249">
        <v>-0.1014574</v>
      </c>
      <c r="M1249">
        <v>-0.17368628999999999</v>
      </c>
      <c r="N1249">
        <v>0</v>
      </c>
    </row>
    <row r="1250" spans="1:14" x14ac:dyDescent="0.25">
      <c r="A1250">
        <f t="shared" si="22"/>
        <v>1.2299999999999958</v>
      </c>
      <c r="B1250">
        <v>-0.63781858999999996</v>
      </c>
      <c r="C1250">
        <v>-0.23792851000000001</v>
      </c>
      <c r="D1250">
        <v>0</v>
      </c>
      <c r="E1250">
        <v>-9.6924662999999994E-2</v>
      </c>
      <c r="F1250">
        <v>-0.12525089</v>
      </c>
      <c r="G1250">
        <v>0</v>
      </c>
      <c r="H1250">
        <f t="shared" si="23"/>
        <v>6.2349999999998893</v>
      </c>
      <c r="I1250">
        <v>-3.1832277999999999E-2</v>
      </c>
      <c r="J1250">
        <v>5.5055508000000003E-2</v>
      </c>
      <c r="K1250">
        <v>0</v>
      </c>
      <c r="L1250">
        <v>-0.20292800999999999</v>
      </c>
      <c r="M1250">
        <v>-4.8531743000000002E-2</v>
      </c>
      <c r="N1250">
        <v>0</v>
      </c>
    </row>
    <row r="1251" spans="1:14" x14ac:dyDescent="0.25">
      <c r="A1251">
        <f t="shared" si="22"/>
        <v>1.2349999999999957</v>
      </c>
      <c r="B1251">
        <v>-0.74885981000000001</v>
      </c>
      <c r="C1251">
        <v>-0.32001637999999999</v>
      </c>
      <c r="D1251">
        <v>0</v>
      </c>
      <c r="E1251">
        <v>0.30784979000000001</v>
      </c>
      <c r="F1251">
        <v>-6.9515946999999995E-2</v>
      </c>
      <c r="G1251">
        <v>0</v>
      </c>
      <c r="H1251">
        <f t="shared" si="23"/>
        <v>6.2399999999998892</v>
      </c>
      <c r="I1251">
        <v>-9.5367992999999998E-2</v>
      </c>
      <c r="J1251">
        <v>4.2608585999999997E-2</v>
      </c>
      <c r="K1251">
        <v>0</v>
      </c>
      <c r="L1251">
        <v>0.16293036999999999</v>
      </c>
      <c r="M1251">
        <v>4.1248541999999999E-2</v>
      </c>
      <c r="N1251">
        <v>0</v>
      </c>
    </row>
    <row r="1252" spans="1:14" x14ac:dyDescent="0.25">
      <c r="A1252">
        <f t="shared" si="22"/>
        <v>1.2399999999999956</v>
      </c>
      <c r="B1252">
        <v>-0.79366252999999998</v>
      </c>
      <c r="C1252">
        <v>-0.41920874000000002</v>
      </c>
      <c r="D1252">
        <v>0</v>
      </c>
      <c r="E1252">
        <v>0.36144922000000002</v>
      </c>
      <c r="F1252">
        <v>-4.6429958E-2</v>
      </c>
      <c r="G1252">
        <v>0</v>
      </c>
      <c r="H1252">
        <f t="shared" si="23"/>
        <v>6.2449999999998891</v>
      </c>
      <c r="I1252">
        <v>-0.12606428</v>
      </c>
      <c r="J1252">
        <v>3.7970018000000001E-2</v>
      </c>
      <c r="K1252">
        <v>0</v>
      </c>
      <c r="L1252">
        <v>0.23349143</v>
      </c>
      <c r="M1252">
        <v>1.4700608E-2</v>
      </c>
      <c r="N1252">
        <v>0</v>
      </c>
    </row>
    <row r="1253" spans="1:14" x14ac:dyDescent="0.25">
      <c r="A1253">
        <f t="shared" si="22"/>
        <v>1.2449999999999954</v>
      </c>
      <c r="B1253">
        <v>-0.75600506999999995</v>
      </c>
      <c r="C1253">
        <v>-0.53351351999999996</v>
      </c>
      <c r="D1253">
        <v>0</v>
      </c>
      <c r="E1253">
        <v>0.11728892</v>
      </c>
      <c r="F1253">
        <v>-0.16045918000000001</v>
      </c>
      <c r="G1253">
        <v>0</v>
      </c>
      <c r="H1253">
        <f t="shared" si="23"/>
        <v>6.249999999999889</v>
      </c>
      <c r="I1253">
        <v>-0.10714925</v>
      </c>
      <c r="J1253">
        <v>3.5369168999999999E-2</v>
      </c>
      <c r="K1253">
        <v>0</v>
      </c>
      <c r="L1253">
        <v>-1.2174967E-2</v>
      </c>
      <c r="M1253">
        <v>-7.8306801999999995E-2</v>
      </c>
      <c r="N1253">
        <v>0</v>
      </c>
    </row>
    <row r="1254" spans="1:14" x14ac:dyDescent="0.25">
      <c r="A1254">
        <f t="shared" si="22"/>
        <v>1.2499999999999953</v>
      </c>
      <c r="B1254">
        <v>-0.68345814000000005</v>
      </c>
      <c r="C1254">
        <v>-0.68264554</v>
      </c>
      <c r="D1254">
        <v>0</v>
      </c>
      <c r="E1254">
        <v>0.15525379</v>
      </c>
      <c r="F1254">
        <v>-9.4158295000000003E-2</v>
      </c>
      <c r="G1254">
        <v>0</v>
      </c>
      <c r="H1254">
        <f t="shared" si="23"/>
        <v>6.2549999999998889</v>
      </c>
      <c r="I1254">
        <v>-8.1846937999999994E-2</v>
      </c>
      <c r="J1254">
        <v>1.5706050999999999E-2</v>
      </c>
      <c r="K1254">
        <v>0</v>
      </c>
      <c r="L1254">
        <v>0.11163621</v>
      </c>
      <c r="M1254">
        <v>-6.9011578000000004E-2</v>
      </c>
      <c r="N1254">
        <v>0</v>
      </c>
    </row>
    <row r="1255" spans="1:14" x14ac:dyDescent="0.25">
      <c r="A1255">
        <f t="shared" si="22"/>
        <v>1.2549999999999952</v>
      </c>
      <c r="B1255">
        <v>-0.56964893999999999</v>
      </c>
      <c r="C1255">
        <v>-0.85279755000000002</v>
      </c>
      <c r="D1255">
        <v>0</v>
      </c>
      <c r="E1255">
        <v>0.26960034999999999</v>
      </c>
      <c r="F1255">
        <v>7.9704280000000002E-2</v>
      </c>
      <c r="G1255">
        <v>0</v>
      </c>
      <c r="H1255">
        <f t="shared" si="23"/>
        <v>6.2599999999998888</v>
      </c>
      <c r="I1255">
        <v>-2.9887799E-2</v>
      </c>
      <c r="J1255">
        <v>-1.685101E-2</v>
      </c>
      <c r="K1255">
        <v>0</v>
      </c>
      <c r="L1255">
        <v>0.21112425000000001</v>
      </c>
      <c r="M1255">
        <v>0.10441193999999999</v>
      </c>
      <c r="N1255">
        <v>0</v>
      </c>
    </row>
    <row r="1256" spans="1:14" x14ac:dyDescent="0.25">
      <c r="A1256">
        <f t="shared" si="22"/>
        <v>1.2599999999999951</v>
      </c>
      <c r="B1256">
        <v>-0.40382739000000001</v>
      </c>
      <c r="C1256">
        <v>-1.0050207</v>
      </c>
      <c r="D1256">
        <v>0</v>
      </c>
      <c r="E1256">
        <v>-0.13306493999999999</v>
      </c>
      <c r="F1256">
        <v>0.16411081</v>
      </c>
      <c r="G1256">
        <v>0</v>
      </c>
      <c r="H1256">
        <f t="shared" si="23"/>
        <v>6.2649999999998887</v>
      </c>
      <c r="I1256">
        <v>6.5283331999999999E-2</v>
      </c>
      <c r="J1256">
        <v>-2.7480820999999999E-2</v>
      </c>
      <c r="K1256">
        <v>0</v>
      </c>
      <c r="L1256">
        <v>-4.6690410000000002E-2</v>
      </c>
      <c r="M1256">
        <v>0.12867054</v>
      </c>
      <c r="N1256">
        <v>0</v>
      </c>
    </row>
    <row r="1257" spans="1:14" x14ac:dyDescent="0.25">
      <c r="A1257">
        <f t="shared" si="22"/>
        <v>1.264999999999995</v>
      </c>
      <c r="B1257">
        <v>-0.2613084</v>
      </c>
      <c r="C1257">
        <v>-1.1224167</v>
      </c>
      <c r="D1257">
        <v>0</v>
      </c>
      <c r="E1257">
        <v>-0.25410725000000001</v>
      </c>
      <c r="F1257">
        <v>2.7410622999999999E-2</v>
      </c>
      <c r="G1257">
        <v>0</v>
      </c>
      <c r="H1257">
        <f t="shared" si="23"/>
        <v>6.2699999999998886</v>
      </c>
      <c r="I1257">
        <v>0.15149059000000001</v>
      </c>
      <c r="J1257">
        <v>-9.5709542000000005E-3</v>
      </c>
      <c r="K1257">
        <v>0</v>
      </c>
      <c r="L1257">
        <v>-0.23072398999999999</v>
      </c>
      <c r="M1257">
        <v>3.9435234999999997E-3</v>
      </c>
      <c r="N1257">
        <v>0</v>
      </c>
    </row>
    <row r="1258" spans="1:14" x14ac:dyDescent="0.25">
      <c r="A1258">
        <f t="shared" si="22"/>
        <v>1.2699999999999949</v>
      </c>
      <c r="B1258">
        <v>-0.18612223999999999</v>
      </c>
      <c r="C1258">
        <v>-1.2312261</v>
      </c>
      <c r="D1258">
        <v>0</v>
      </c>
      <c r="E1258">
        <v>-0.47421309</v>
      </c>
      <c r="F1258">
        <v>-5.6840268999999999E-2</v>
      </c>
      <c r="G1258">
        <v>0</v>
      </c>
      <c r="H1258">
        <f t="shared" si="23"/>
        <v>6.2749999999998884</v>
      </c>
      <c r="I1258">
        <v>0.18237349999999999</v>
      </c>
      <c r="J1258">
        <v>8.3969673000000005E-3</v>
      </c>
      <c r="K1258">
        <v>0</v>
      </c>
      <c r="L1258">
        <v>-0.33545454000000002</v>
      </c>
      <c r="M1258">
        <v>-0.15454419</v>
      </c>
      <c r="N1258">
        <v>0</v>
      </c>
    </row>
    <row r="1259" spans="1:14" x14ac:dyDescent="0.25">
      <c r="A1259">
        <f t="shared" si="22"/>
        <v>1.2749999999999948</v>
      </c>
      <c r="B1259">
        <v>-0.21682755000000001</v>
      </c>
      <c r="C1259">
        <v>-1.3527435999999999</v>
      </c>
      <c r="D1259">
        <v>0</v>
      </c>
      <c r="E1259">
        <v>-0.31117172999999998</v>
      </c>
      <c r="F1259">
        <v>-4.1415024000000002E-2</v>
      </c>
      <c r="G1259">
        <v>0</v>
      </c>
      <c r="H1259">
        <f t="shared" si="23"/>
        <v>6.2799999999998883</v>
      </c>
      <c r="I1259">
        <v>0.13464646</v>
      </c>
      <c r="J1259">
        <v>-7.1152415000000002E-3</v>
      </c>
      <c r="K1259">
        <v>0</v>
      </c>
      <c r="L1259">
        <v>-0.26425479000000002</v>
      </c>
      <c r="M1259">
        <v>-0.10582012</v>
      </c>
      <c r="N1259">
        <v>0</v>
      </c>
    </row>
    <row r="1260" spans="1:14" x14ac:dyDescent="0.25">
      <c r="A1260">
        <f t="shared" si="22"/>
        <v>1.2799999999999947</v>
      </c>
      <c r="B1260">
        <v>-0.32336273999999998</v>
      </c>
      <c r="C1260">
        <v>-1.476734</v>
      </c>
      <c r="D1260">
        <v>0</v>
      </c>
      <c r="E1260">
        <v>-4.4764817999999998E-2</v>
      </c>
      <c r="F1260">
        <v>0.2707041</v>
      </c>
      <c r="G1260">
        <v>0</v>
      </c>
      <c r="H1260">
        <f t="shared" si="23"/>
        <v>6.2849999999998882</v>
      </c>
      <c r="I1260">
        <v>2.7477353999999999E-2</v>
      </c>
      <c r="J1260">
        <v>-4.3469078000000001E-2</v>
      </c>
      <c r="K1260">
        <v>0</v>
      </c>
      <c r="L1260">
        <v>3.9851009999999999E-2</v>
      </c>
      <c r="M1260">
        <v>0.14898487999999999</v>
      </c>
      <c r="N1260">
        <v>0</v>
      </c>
    </row>
    <row r="1261" spans="1:14" x14ac:dyDescent="0.25">
      <c r="A1261">
        <f t="shared" ref="A1261:A1324" si="24">A1260+$Q$1</f>
        <v>1.2849999999999946</v>
      </c>
      <c r="B1261">
        <v>-0.43833063</v>
      </c>
      <c r="C1261">
        <v>-1.5426104</v>
      </c>
      <c r="D1261">
        <v>0</v>
      </c>
      <c r="E1261">
        <v>0.26918186999999999</v>
      </c>
      <c r="F1261">
        <v>0.24526627000000001</v>
      </c>
      <c r="G1261">
        <v>0</v>
      </c>
      <c r="H1261">
        <f t="shared" si="23"/>
        <v>6.2899999999998881</v>
      </c>
      <c r="I1261">
        <v>-7.1853637999999997E-2</v>
      </c>
      <c r="J1261">
        <v>-4.9901536000000003E-2</v>
      </c>
      <c r="K1261">
        <v>0</v>
      </c>
      <c r="L1261">
        <v>0.26656984</v>
      </c>
      <c r="M1261">
        <v>0.13420078999999999</v>
      </c>
      <c r="N1261">
        <v>0</v>
      </c>
    </row>
    <row r="1262" spans="1:14" x14ac:dyDescent="0.25">
      <c r="A1262">
        <f t="shared" si="24"/>
        <v>1.2899999999999945</v>
      </c>
      <c r="B1262">
        <v>-0.49555708999999998</v>
      </c>
      <c r="C1262">
        <v>-1.5513344</v>
      </c>
      <c r="D1262">
        <v>0</v>
      </c>
      <c r="E1262">
        <v>0.26494680999999998</v>
      </c>
      <c r="F1262">
        <v>8.9007847000000001E-2</v>
      </c>
      <c r="G1262">
        <v>0</v>
      </c>
      <c r="H1262">
        <f t="shared" si="23"/>
        <v>6.294999999999888</v>
      </c>
      <c r="I1262">
        <v>-0.11053854</v>
      </c>
      <c r="J1262">
        <v>-2.5907539E-2</v>
      </c>
      <c r="K1262">
        <v>0</v>
      </c>
      <c r="L1262">
        <v>0.26806010000000002</v>
      </c>
      <c r="M1262">
        <v>-4.4139039000000001E-3</v>
      </c>
      <c r="N1262">
        <v>0</v>
      </c>
    </row>
    <row r="1263" spans="1:14" x14ac:dyDescent="0.25">
      <c r="A1263">
        <f t="shared" si="24"/>
        <v>1.2949999999999944</v>
      </c>
      <c r="B1263">
        <v>-0.48899118000000003</v>
      </c>
      <c r="C1263">
        <v>-1.5334743</v>
      </c>
      <c r="D1263">
        <v>0</v>
      </c>
      <c r="E1263">
        <v>0.15178874000000001</v>
      </c>
      <c r="F1263">
        <v>8.6206401000000002E-2</v>
      </c>
      <c r="G1263">
        <v>0</v>
      </c>
      <c r="H1263">
        <f t="shared" si="23"/>
        <v>6.2999999999998879</v>
      </c>
      <c r="I1263">
        <v>-8.7439574000000006E-2</v>
      </c>
      <c r="J1263">
        <v>-8.2792038E-4</v>
      </c>
      <c r="K1263">
        <v>0</v>
      </c>
      <c r="L1263">
        <v>9.2994679999999996E-2</v>
      </c>
      <c r="M1263">
        <v>-6.0805853E-2</v>
      </c>
      <c r="N1263">
        <v>0</v>
      </c>
    </row>
    <row r="1264" spans="1:14" x14ac:dyDescent="0.25">
      <c r="A1264">
        <f t="shared" si="24"/>
        <v>1.2999999999999943</v>
      </c>
      <c r="B1264">
        <v>-0.44663459</v>
      </c>
      <c r="C1264">
        <v>-1.4999522000000001</v>
      </c>
      <c r="D1264">
        <v>0</v>
      </c>
      <c r="E1264">
        <v>1.1914653000000001E-2</v>
      </c>
      <c r="F1264">
        <v>-5.9243979000000002E-2</v>
      </c>
      <c r="G1264">
        <v>0</v>
      </c>
      <c r="H1264">
        <f t="shared" si="23"/>
        <v>6.3049999999998878</v>
      </c>
      <c r="I1264">
        <v>-4.0007519999999998E-2</v>
      </c>
      <c r="J1264">
        <v>9.0994288E-3</v>
      </c>
      <c r="K1264">
        <v>0</v>
      </c>
      <c r="L1264">
        <v>-2.3551491000000001E-2</v>
      </c>
      <c r="M1264">
        <v>-0.1035032</v>
      </c>
      <c r="N1264">
        <v>0</v>
      </c>
    </row>
    <row r="1265" spans="1:14" x14ac:dyDescent="0.25">
      <c r="A1265">
        <f t="shared" si="24"/>
        <v>1.3049999999999942</v>
      </c>
      <c r="B1265">
        <v>-0.39751895999999998</v>
      </c>
      <c r="C1265">
        <v>-1.4701394999999999</v>
      </c>
      <c r="D1265">
        <v>0</v>
      </c>
      <c r="E1265">
        <v>-9.9139315999999993E-4</v>
      </c>
      <c r="F1265">
        <v>0.15975300000000001</v>
      </c>
      <c r="G1265">
        <v>0</v>
      </c>
      <c r="H1265">
        <f t="shared" si="23"/>
        <v>6.3099999999998877</v>
      </c>
      <c r="I1265">
        <v>3.2706924000000001E-3</v>
      </c>
      <c r="J1265">
        <v>-2.6740589999999999E-3</v>
      </c>
      <c r="K1265">
        <v>0</v>
      </c>
      <c r="L1265">
        <v>-7.0268422999999997E-2</v>
      </c>
      <c r="M1265">
        <v>6.8258705999999997E-3</v>
      </c>
      <c r="N1265">
        <v>0</v>
      </c>
    </row>
    <row r="1266" spans="1:14" x14ac:dyDescent="0.25">
      <c r="A1266">
        <f t="shared" si="24"/>
        <v>1.3099999999999941</v>
      </c>
      <c r="B1266">
        <v>-0.35155755999999999</v>
      </c>
      <c r="C1266">
        <v>-1.4099647</v>
      </c>
      <c r="D1266">
        <v>0</v>
      </c>
      <c r="E1266">
        <v>-9.0697621000000006E-2</v>
      </c>
      <c r="F1266">
        <v>0.11352915</v>
      </c>
      <c r="G1266">
        <v>0</v>
      </c>
      <c r="H1266">
        <f t="shared" si="23"/>
        <v>6.3149999999998876</v>
      </c>
      <c r="I1266">
        <v>2.8464644000000001E-2</v>
      </c>
      <c r="J1266">
        <v>-1.2891682E-2</v>
      </c>
      <c r="K1266">
        <v>0</v>
      </c>
      <c r="L1266">
        <v>-0.13252662000000001</v>
      </c>
      <c r="M1266">
        <v>0.11087998</v>
      </c>
      <c r="N1266">
        <v>0</v>
      </c>
    </row>
    <row r="1267" spans="1:14" x14ac:dyDescent="0.25">
      <c r="A1267">
        <f t="shared" si="24"/>
        <v>1.314999999999994</v>
      </c>
      <c r="B1267">
        <v>-0.3227834</v>
      </c>
      <c r="C1267">
        <v>-1.3165424999999999</v>
      </c>
      <c r="D1267">
        <v>0</v>
      </c>
      <c r="E1267">
        <v>1.3739243E-2</v>
      </c>
      <c r="F1267">
        <v>0.17455570000000001</v>
      </c>
      <c r="G1267">
        <v>0</v>
      </c>
      <c r="H1267">
        <f t="shared" si="23"/>
        <v>6.3199999999998875</v>
      </c>
      <c r="I1267">
        <v>2.5057289999999999E-2</v>
      </c>
      <c r="J1267">
        <v>-1.8931897000000001E-4</v>
      </c>
      <c r="K1267">
        <v>0</v>
      </c>
      <c r="L1267">
        <v>-3.2546262999999999E-2</v>
      </c>
      <c r="M1267">
        <v>3.3401386999999998E-2</v>
      </c>
      <c r="N1267">
        <v>0</v>
      </c>
    </row>
    <row r="1268" spans="1:14" x14ac:dyDescent="0.25">
      <c r="A1268">
        <f t="shared" si="24"/>
        <v>1.3199999999999938</v>
      </c>
      <c r="B1268">
        <v>-0.29066191000000002</v>
      </c>
      <c r="C1268">
        <v>-1.1904224999999999</v>
      </c>
      <c r="D1268">
        <v>0</v>
      </c>
      <c r="E1268">
        <v>0.11906329</v>
      </c>
      <c r="F1268">
        <v>-7.7972162999999997E-2</v>
      </c>
      <c r="G1268">
        <v>0</v>
      </c>
      <c r="H1268">
        <f t="shared" si="23"/>
        <v>6.3249999999998874</v>
      </c>
      <c r="I1268">
        <v>1.3757637E-2</v>
      </c>
      <c r="J1268">
        <v>2.0797446000000001E-2</v>
      </c>
      <c r="K1268">
        <v>0</v>
      </c>
      <c r="L1268">
        <v>6.5850693000000002E-2</v>
      </c>
      <c r="M1268">
        <v>-5.3000071000000003E-2</v>
      </c>
      <c r="N1268">
        <v>0</v>
      </c>
    </row>
    <row r="1269" spans="1:14" x14ac:dyDescent="0.25">
      <c r="A1269">
        <f t="shared" si="24"/>
        <v>1.3249999999999937</v>
      </c>
      <c r="B1269">
        <v>-0.2358172</v>
      </c>
      <c r="C1269">
        <v>-1.0719274999999999</v>
      </c>
      <c r="D1269">
        <v>0</v>
      </c>
      <c r="E1269">
        <v>-4.2136738999999999E-2</v>
      </c>
      <c r="F1269">
        <v>3.6973582999999997E-2</v>
      </c>
      <c r="G1269">
        <v>0</v>
      </c>
      <c r="H1269">
        <f t="shared" si="23"/>
        <v>6.3299999999998873</v>
      </c>
      <c r="I1269">
        <v>1.3161651E-2</v>
      </c>
      <c r="J1269">
        <v>2.9842364E-2</v>
      </c>
      <c r="K1269">
        <v>0</v>
      </c>
      <c r="L1269">
        <v>-6.5997236000000001E-2</v>
      </c>
      <c r="M1269">
        <v>-8.8677734999999994E-2</v>
      </c>
      <c r="N1269">
        <v>0</v>
      </c>
    </row>
    <row r="1270" spans="1:14" x14ac:dyDescent="0.25">
      <c r="A1270">
        <f t="shared" si="24"/>
        <v>1.3299999999999936</v>
      </c>
      <c r="B1270">
        <v>-0.18805338999999999</v>
      </c>
      <c r="C1270">
        <v>-0.95288291999999997</v>
      </c>
      <c r="D1270">
        <v>0</v>
      </c>
      <c r="E1270">
        <v>-8.4119052999999999E-2</v>
      </c>
      <c r="F1270">
        <v>-7.7297741000000003E-2</v>
      </c>
      <c r="G1270">
        <v>0</v>
      </c>
      <c r="H1270">
        <f t="shared" si="23"/>
        <v>6.3349999999998872</v>
      </c>
      <c r="I1270">
        <v>-2.6169264E-3</v>
      </c>
      <c r="J1270">
        <v>1.8562341E-2</v>
      </c>
      <c r="K1270">
        <v>0</v>
      </c>
      <c r="L1270">
        <v>-0.15127460000000001</v>
      </c>
      <c r="M1270">
        <v>-5.2103647000000003E-2</v>
      </c>
      <c r="N1270">
        <v>0</v>
      </c>
    </row>
    <row r="1271" spans="1:14" x14ac:dyDescent="0.25">
      <c r="A1271">
        <f t="shared" si="24"/>
        <v>1.3349999999999935</v>
      </c>
      <c r="B1271">
        <v>-0.15766994000000001</v>
      </c>
      <c r="C1271">
        <v>-0.84242494000000001</v>
      </c>
      <c r="D1271">
        <v>0</v>
      </c>
      <c r="E1271">
        <v>4.9527993999999999E-2</v>
      </c>
      <c r="F1271">
        <v>0.12872958000000001</v>
      </c>
      <c r="G1271">
        <v>0</v>
      </c>
      <c r="H1271">
        <f t="shared" si="23"/>
        <v>6.3399999999998871</v>
      </c>
      <c r="I1271">
        <v>-4.8887108999999998E-2</v>
      </c>
      <c r="J1271">
        <v>-4.0093165000000004E-3</v>
      </c>
      <c r="K1271">
        <v>0</v>
      </c>
      <c r="L1271">
        <v>4.8686111999999997E-2</v>
      </c>
      <c r="M1271">
        <v>3.5014948999999997E-2</v>
      </c>
      <c r="N1271">
        <v>0</v>
      </c>
    </row>
    <row r="1272" spans="1:14" x14ac:dyDescent="0.25">
      <c r="A1272">
        <f t="shared" si="24"/>
        <v>1.3399999999999934</v>
      </c>
      <c r="B1272">
        <v>-0.1122235</v>
      </c>
      <c r="C1272">
        <v>-0.71101566000000005</v>
      </c>
      <c r="D1272">
        <v>0</v>
      </c>
      <c r="E1272">
        <v>0.26546573000000001</v>
      </c>
      <c r="F1272">
        <v>-1.4403551000000001E-2</v>
      </c>
      <c r="G1272">
        <v>0</v>
      </c>
      <c r="H1272">
        <f t="shared" si="23"/>
        <v>6.344999999999887</v>
      </c>
      <c r="I1272">
        <v>-8.3887738000000003E-2</v>
      </c>
      <c r="J1272">
        <v>-2.1675354000000001E-2</v>
      </c>
      <c r="K1272">
        <v>0</v>
      </c>
      <c r="L1272">
        <v>0.21752437999999999</v>
      </c>
      <c r="M1272">
        <v>-1.9032506000000001E-2</v>
      </c>
      <c r="N1272">
        <v>0</v>
      </c>
    </row>
    <row r="1273" spans="1:14" x14ac:dyDescent="0.25">
      <c r="A1273">
        <f t="shared" si="24"/>
        <v>1.3449999999999933</v>
      </c>
      <c r="B1273">
        <v>-1.2833567000000001E-2</v>
      </c>
      <c r="C1273">
        <v>-0.57706473999999996</v>
      </c>
      <c r="D1273">
        <v>0</v>
      </c>
      <c r="E1273">
        <v>4.7703403999999998E-2</v>
      </c>
      <c r="F1273">
        <v>3.4275895000000001E-2</v>
      </c>
      <c r="G1273">
        <v>0</v>
      </c>
      <c r="H1273">
        <f t="shared" si="23"/>
        <v>6.3499999999998868</v>
      </c>
      <c r="I1273">
        <v>-7.2473704E-2</v>
      </c>
      <c r="J1273">
        <v>-4.1953851E-2</v>
      </c>
      <c r="K1273">
        <v>0</v>
      </c>
      <c r="L1273">
        <v>9.3779726999999993E-2</v>
      </c>
      <c r="M1273">
        <v>5.2812635999999998E-3</v>
      </c>
      <c r="N1273">
        <v>0</v>
      </c>
    </row>
    <row r="1274" spans="1:14" x14ac:dyDescent="0.25">
      <c r="A1274">
        <f t="shared" si="24"/>
        <v>1.3499999999999932</v>
      </c>
      <c r="B1274">
        <v>0.10322864</v>
      </c>
      <c r="C1274">
        <v>-0.43438985000000002</v>
      </c>
      <c r="D1274">
        <v>0</v>
      </c>
      <c r="E1274">
        <v>-1.282612E-2</v>
      </c>
      <c r="F1274">
        <v>0.12070569</v>
      </c>
      <c r="G1274">
        <v>0</v>
      </c>
      <c r="H1274">
        <f t="shared" si="23"/>
        <v>6.3549999999998867</v>
      </c>
      <c r="I1274">
        <v>-3.6690466999999997E-2</v>
      </c>
      <c r="J1274">
        <v>-5.9259948999999999E-2</v>
      </c>
      <c r="K1274">
        <v>0</v>
      </c>
      <c r="L1274">
        <v>1.5022245E-2</v>
      </c>
      <c r="M1274">
        <v>0.10041251</v>
      </c>
      <c r="N1274">
        <v>0</v>
      </c>
    </row>
    <row r="1275" spans="1:14" x14ac:dyDescent="0.25">
      <c r="A1275">
        <f t="shared" si="24"/>
        <v>1.3549999999999931</v>
      </c>
      <c r="B1275">
        <v>0.21575041</v>
      </c>
      <c r="C1275">
        <v>-0.26581778</v>
      </c>
      <c r="D1275">
        <v>0</v>
      </c>
      <c r="E1275">
        <v>-6.3646815999999995E-2</v>
      </c>
      <c r="F1275">
        <v>5.9177635999999999E-2</v>
      </c>
      <c r="G1275">
        <v>0</v>
      </c>
      <c r="H1275">
        <f t="shared" si="23"/>
        <v>6.3599999999998866</v>
      </c>
      <c r="I1275">
        <v>5.7328969999999998E-3</v>
      </c>
      <c r="J1275">
        <v>-5.4168554000000001E-2</v>
      </c>
      <c r="K1275">
        <v>0</v>
      </c>
      <c r="L1275">
        <v>5.517938E-2</v>
      </c>
      <c r="M1275">
        <v>0.11268662</v>
      </c>
      <c r="N1275">
        <v>0</v>
      </c>
    </row>
    <row r="1276" spans="1:14" x14ac:dyDescent="0.25">
      <c r="A1276">
        <f t="shared" si="24"/>
        <v>1.359999999999993</v>
      </c>
      <c r="B1276">
        <v>0.31153553</v>
      </c>
      <c r="C1276">
        <v>-7.9935121999999997E-2</v>
      </c>
      <c r="D1276">
        <v>0</v>
      </c>
      <c r="E1276">
        <v>-0.17571682999999999</v>
      </c>
      <c r="F1276">
        <v>7.2268342999999999E-2</v>
      </c>
      <c r="G1276">
        <v>0</v>
      </c>
      <c r="H1276">
        <f t="shared" si="23"/>
        <v>6.3649999999998865</v>
      </c>
      <c r="I1276">
        <v>5.7968959E-2</v>
      </c>
      <c r="J1276">
        <v>-2.1280581999999999E-2</v>
      </c>
      <c r="K1276">
        <v>0</v>
      </c>
      <c r="L1276">
        <v>-5.1613583999999997E-2</v>
      </c>
      <c r="M1276">
        <v>0.10121239</v>
      </c>
      <c r="N1276">
        <v>0</v>
      </c>
    </row>
    <row r="1277" spans="1:14" x14ac:dyDescent="0.25">
      <c r="A1277">
        <f t="shared" si="24"/>
        <v>1.3649999999999929</v>
      </c>
      <c r="B1277">
        <v>0.36296853000000001</v>
      </c>
      <c r="C1277">
        <v>0.11632014</v>
      </c>
      <c r="D1277">
        <v>0</v>
      </c>
      <c r="E1277">
        <v>-0.32570148999999998</v>
      </c>
      <c r="F1277">
        <v>-0.19544267000000001</v>
      </c>
      <c r="G1277">
        <v>0</v>
      </c>
      <c r="H1277">
        <f t="shared" si="23"/>
        <v>6.3699999999998864</v>
      </c>
      <c r="I1277">
        <v>9.7791657000000004E-2</v>
      </c>
      <c r="J1277">
        <v>3.1978776E-2</v>
      </c>
      <c r="K1277">
        <v>0</v>
      </c>
      <c r="L1277">
        <v>-0.14893276</v>
      </c>
      <c r="M1277">
        <v>-8.1630465999999999E-2</v>
      </c>
      <c r="N1277">
        <v>0</v>
      </c>
    </row>
    <row r="1278" spans="1:14" x14ac:dyDescent="0.25">
      <c r="A1278">
        <f t="shared" si="24"/>
        <v>1.3699999999999928</v>
      </c>
      <c r="B1278">
        <v>0.3396016</v>
      </c>
      <c r="C1278">
        <v>0.27012327000000003</v>
      </c>
      <c r="D1278">
        <v>0</v>
      </c>
      <c r="E1278">
        <v>-0.26629350000000002</v>
      </c>
      <c r="F1278">
        <v>-0.23933198999999999</v>
      </c>
      <c r="G1278">
        <v>0</v>
      </c>
      <c r="H1278">
        <f t="shared" si="23"/>
        <v>6.3749999999998863</v>
      </c>
      <c r="I1278">
        <v>0.10487125</v>
      </c>
      <c r="J1278">
        <v>6.8698357000000002E-2</v>
      </c>
      <c r="K1278">
        <v>0</v>
      </c>
      <c r="L1278">
        <v>-8.8071684999999997E-2</v>
      </c>
      <c r="M1278">
        <v>-0.12045251</v>
      </c>
      <c r="N1278">
        <v>0</v>
      </c>
    </row>
    <row r="1279" spans="1:14" x14ac:dyDescent="0.25">
      <c r="A1279">
        <f t="shared" si="24"/>
        <v>1.3749999999999927</v>
      </c>
      <c r="B1279">
        <v>0.25051114000000002</v>
      </c>
      <c r="C1279">
        <v>0.36890348000000001</v>
      </c>
      <c r="D1279">
        <v>0</v>
      </c>
      <c r="E1279">
        <v>-0.21790001000000001</v>
      </c>
      <c r="F1279">
        <v>-0.13922353000000001</v>
      </c>
      <c r="G1279">
        <v>0</v>
      </c>
      <c r="H1279">
        <f t="shared" si="23"/>
        <v>6.3799999999998862</v>
      </c>
      <c r="I1279">
        <v>8.9429792999999994E-2</v>
      </c>
      <c r="J1279">
        <v>7.9461693E-2</v>
      </c>
      <c r="K1279">
        <v>0</v>
      </c>
      <c r="L1279">
        <v>-5.4860218000000002E-2</v>
      </c>
      <c r="M1279">
        <v>-1.2302433E-2</v>
      </c>
      <c r="N1279">
        <v>0</v>
      </c>
    </row>
    <row r="1280" spans="1:14" x14ac:dyDescent="0.25">
      <c r="A1280">
        <f t="shared" si="24"/>
        <v>1.3799999999999926</v>
      </c>
      <c r="B1280">
        <v>0.10670472</v>
      </c>
      <c r="C1280">
        <v>0.42763580000000001</v>
      </c>
      <c r="D1280">
        <v>0</v>
      </c>
      <c r="E1280">
        <v>-0.19816431000000001</v>
      </c>
      <c r="F1280">
        <v>-0.24382814</v>
      </c>
      <c r="G1280">
        <v>0</v>
      </c>
      <c r="H1280">
        <f t="shared" si="23"/>
        <v>6.3849999999998861</v>
      </c>
      <c r="I1280">
        <v>6.0045880000000003E-2</v>
      </c>
      <c r="J1280">
        <v>8.2608257000000004E-2</v>
      </c>
      <c r="K1280">
        <v>0</v>
      </c>
      <c r="L1280">
        <v>-3.9771354000000002E-2</v>
      </c>
      <c r="M1280">
        <v>-7.8058561999999998E-2</v>
      </c>
      <c r="N1280">
        <v>0</v>
      </c>
    </row>
    <row r="1281" spans="1:14" x14ac:dyDescent="0.25">
      <c r="A1281">
        <f t="shared" si="24"/>
        <v>1.3849999999999925</v>
      </c>
      <c r="B1281">
        <v>-8.0938845999999995E-2</v>
      </c>
      <c r="C1281">
        <v>0.43216953000000002</v>
      </c>
      <c r="D1281">
        <v>0</v>
      </c>
      <c r="E1281">
        <v>-1.8684895999999999E-2</v>
      </c>
      <c r="F1281">
        <v>-0.16486887</v>
      </c>
      <c r="G1281">
        <v>0</v>
      </c>
      <c r="H1281">
        <f t="shared" si="23"/>
        <v>6.389999999999886</v>
      </c>
      <c r="I1281">
        <v>2.2872007999999999E-2</v>
      </c>
      <c r="J1281">
        <v>6.8541609000000003E-2</v>
      </c>
      <c r="K1281">
        <v>0</v>
      </c>
      <c r="L1281">
        <v>5.2824240000000001E-2</v>
      </c>
      <c r="M1281">
        <v>-7.6017474000000002E-2</v>
      </c>
      <c r="N1281">
        <v>0</v>
      </c>
    </row>
    <row r="1282" spans="1:14" x14ac:dyDescent="0.25">
      <c r="A1282">
        <f t="shared" si="24"/>
        <v>1.3899999999999924</v>
      </c>
      <c r="B1282">
        <v>-0.27804505000000002</v>
      </c>
      <c r="C1282">
        <v>0.39363288000000002</v>
      </c>
      <c r="D1282">
        <v>0</v>
      </c>
      <c r="E1282">
        <v>5.5704357999999997E-3</v>
      </c>
      <c r="F1282">
        <v>-0.13375898</v>
      </c>
      <c r="G1282">
        <v>0</v>
      </c>
      <c r="H1282">
        <f t="shared" si="23"/>
        <v>6.3949999999998859</v>
      </c>
      <c r="I1282">
        <v>-2.7373276000000001E-3</v>
      </c>
      <c r="J1282">
        <v>3.7528802E-2</v>
      </c>
      <c r="K1282">
        <v>0</v>
      </c>
      <c r="L1282">
        <v>8.2815685E-2</v>
      </c>
      <c r="M1282">
        <v>4.819488E-4</v>
      </c>
      <c r="N1282">
        <v>0</v>
      </c>
    </row>
    <row r="1283" spans="1:14" x14ac:dyDescent="0.25">
      <c r="A1283">
        <f t="shared" si="24"/>
        <v>1.3949999999999922</v>
      </c>
      <c r="B1283">
        <v>-0.47212578999999999</v>
      </c>
      <c r="C1283">
        <v>0.32645133999999998</v>
      </c>
      <c r="D1283">
        <v>0</v>
      </c>
      <c r="E1283">
        <v>3.0043378999999999E-2</v>
      </c>
      <c r="F1283">
        <v>1.0671119E-2</v>
      </c>
      <c r="G1283">
        <v>0</v>
      </c>
      <c r="H1283">
        <f t="shared" si="23"/>
        <v>6.3999999999998858</v>
      </c>
      <c r="I1283">
        <v>-1.1171432E-2</v>
      </c>
      <c r="J1283">
        <v>4.9252977999999998E-3</v>
      </c>
      <c r="K1283">
        <v>0</v>
      </c>
      <c r="L1283">
        <v>-2.3591408000000001E-2</v>
      </c>
      <c r="M1283">
        <v>1.4921267E-2</v>
      </c>
      <c r="N1283">
        <v>0</v>
      </c>
    </row>
    <row r="1284" spans="1:14" x14ac:dyDescent="0.25">
      <c r="A1284">
        <f t="shared" si="24"/>
        <v>1.3999999999999921</v>
      </c>
      <c r="B1284">
        <v>-0.66356727999999998</v>
      </c>
      <c r="C1284">
        <v>0.2564534</v>
      </c>
      <c r="D1284">
        <v>0</v>
      </c>
      <c r="E1284">
        <v>-6.6358591999999994E-2</v>
      </c>
      <c r="F1284">
        <v>1.5231874E-3</v>
      </c>
      <c r="G1284">
        <v>0</v>
      </c>
      <c r="H1284">
        <f t="shared" ref="H1284:H1347" si="25">H1283+$Q$1</f>
        <v>6.4049999999998857</v>
      </c>
      <c r="I1284">
        <v>-2.4439644E-2</v>
      </c>
      <c r="J1284">
        <v>-2.2958362E-2</v>
      </c>
      <c r="K1284">
        <v>0</v>
      </c>
      <c r="L1284">
        <v>-8.6608038999999998E-2</v>
      </c>
      <c r="M1284">
        <v>6.4445230000000006E-2</v>
      </c>
      <c r="N1284">
        <v>0</v>
      </c>
    </row>
    <row r="1285" spans="1:14" x14ac:dyDescent="0.25">
      <c r="A1285">
        <f t="shared" si="24"/>
        <v>1.404999999999992</v>
      </c>
      <c r="B1285">
        <v>-0.86131720000000001</v>
      </c>
      <c r="C1285">
        <v>0.19359951</v>
      </c>
      <c r="D1285">
        <v>0</v>
      </c>
      <c r="E1285">
        <v>0.17636212000000001</v>
      </c>
      <c r="F1285">
        <v>0.18169766000000001</v>
      </c>
      <c r="G1285">
        <v>0</v>
      </c>
      <c r="H1285">
        <f t="shared" si="25"/>
        <v>6.4099999999998856</v>
      </c>
      <c r="I1285">
        <v>-5.5105831000000001E-2</v>
      </c>
      <c r="J1285">
        <v>-3.5742001000000002E-2</v>
      </c>
      <c r="K1285">
        <v>0</v>
      </c>
      <c r="L1285">
        <v>1.7097962000000001E-2</v>
      </c>
      <c r="M1285">
        <v>8.3366667000000005E-2</v>
      </c>
      <c r="N1285">
        <v>0</v>
      </c>
    </row>
    <row r="1286" spans="1:14" x14ac:dyDescent="0.25">
      <c r="A1286">
        <f t="shared" si="24"/>
        <v>1.4099999999999919</v>
      </c>
      <c r="B1286">
        <v>-1.0234052</v>
      </c>
      <c r="C1286">
        <v>0.16509201000000001</v>
      </c>
      <c r="D1286">
        <v>0</v>
      </c>
      <c r="E1286">
        <v>0.18987077999999999</v>
      </c>
      <c r="F1286">
        <v>2.8361731000000001E-2</v>
      </c>
      <c r="G1286">
        <v>0</v>
      </c>
      <c r="H1286">
        <f t="shared" si="25"/>
        <v>6.4149999999998855</v>
      </c>
      <c r="I1286">
        <v>-8.1955298999999995E-2</v>
      </c>
      <c r="J1286">
        <v>-2.9890090000000001E-2</v>
      </c>
      <c r="K1286">
        <v>0</v>
      </c>
      <c r="L1286">
        <v>0.10532923</v>
      </c>
      <c r="M1286">
        <v>2.1099695000000002E-2</v>
      </c>
      <c r="N1286">
        <v>0</v>
      </c>
    </row>
    <row r="1287" spans="1:14" x14ac:dyDescent="0.25">
      <c r="A1287">
        <f t="shared" si="24"/>
        <v>1.4149999999999918</v>
      </c>
      <c r="B1287">
        <v>-1.1354763999999999</v>
      </c>
      <c r="C1287">
        <v>0.15176561</v>
      </c>
      <c r="D1287">
        <v>0</v>
      </c>
      <c r="E1287">
        <v>0.25100293000000001</v>
      </c>
      <c r="F1287">
        <v>0.10571277</v>
      </c>
      <c r="G1287">
        <v>0</v>
      </c>
      <c r="H1287">
        <f t="shared" si="25"/>
        <v>6.4199999999998854</v>
      </c>
      <c r="I1287">
        <v>-8.6422183999999999E-2</v>
      </c>
      <c r="J1287">
        <v>-1.9324139000000001E-2</v>
      </c>
      <c r="K1287">
        <v>0</v>
      </c>
      <c r="L1287">
        <v>4.7701476999999999E-2</v>
      </c>
      <c r="M1287">
        <v>-6.8432350000000003E-2</v>
      </c>
      <c r="N1287">
        <v>0</v>
      </c>
    </row>
    <row r="1288" spans="1:14" x14ac:dyDescent="0.25">
      <c r="A1288">
        <f t="shared" si="24"/>
        <v>1.4199999999999917</v>
      </c>
      <c r="B1288">
        <v>-1.1930890000000001</v>
      </c>
      <c r="C1288">
        <v>0.15485678999999999</v>
      </c>
      <c r="D1288">
        <v>0</v>
      </c>
      <c r="E1288">
        <v>0.10486832</v>
      </c>
      <c r="F1288">
        <v>-0.10206113999999999</v>
      </c>
      <c r="G1288">
        <v>0</v>
      </c>
      <c r="H1288">
        <f t="shared" si="25"/>
        <v>6.4249999999998852</v>
      </c>
      <c r="I1288">
        <v>-7.8385403000000006E-2</v>
      </c>
      <c r="J1288">
        <v>-2.5669515E-2</v>
      </c>
      <c r="K1288">
        <v>0</v>
      </c>
      <c r="L1288">
        <v>2.1129642000000001E-2</v>
      </c>
      <c r="M1288">
        <v>-0.15575781</v>
      </c>
      <c r="N1288">
        <v>0</v>
      </c>
    </row>
    <row r="1289" spans="1:14" x14ac:dyDescent="0.25">
      <c r="A1289">
        <f t="shared" si="24"/>
        <v>1.4249999999999916</v>
      </c>
      <c r="B1289">
        <v>-1.2152973</v>
      </c>
      <c r="C1289">
        <v>0.14441549000000001</v>
      </c>
      <c r="D1289">
        <v>0</v>
      </c>
      <c r="E1289">
        <v>0.26864621</v>
      </c>
      <c r="F1289">
        <v>8.7088338000000001E-2</v>
      </c>
      <c r="G1289">
        <v>0</v>
      </c>
      <c r="H1289">
        <f t="shared" si="25"/>
        <v>6.4299999999998851</v>
      </c>
      <c r="I1289">
        <v>-6.2709166999999996E-2</v>
      </c>
      <c r="J1289">
        <v>-6.7225050999999994E-2</v>
      </c>
      <c r="K1289">
        <v>0</v>
      </c>
      <c r="L1289">
        <v>9.8476701E-2</v>
      </c>
      <c r="M1289">
        <v>-9.7517852000000002E-2</v>
      </c>
      <c r="N1289">
        <v>0</v>
      </c>
    </row>
    <row r="1290" spans="1:14" x14ac:dyDescent="0.25">
      <c r="A1290">
        <f t="shared" si="24"/>
        <v>1.4299999999999915</v>
      </c>
      <c r="B1290">
        <v>-1.1807297000000001</v>
      </c>
      <c r="C1290">
        <v>0.15224646</v>
      </c>
      <c r="D1290">
        <v>0</v>
      </c>
      <c r="E1290">
        <v>0.13796203000000001</v>
      </c>
      <c r="F1290">
        <v>0.24358887000000001</v>
      </c>
      <c r="G1290">
        <v>0</v>
      </c>
      <c r="H1290">
        <f t="shared" si="25"/>
        <v>6.434999999999885</v>
      </c>
      <c r="I1290">
        <v>-2.4415564000000001E-2</v>
      </c>
      <c r="J1290">
        <v>-0.12734646999999999</v>
      </c>
      <c r="K1290">
        <v>0</v>
      </c>
      <c r="L1290">
        <v>0.10833636000000001</v>
      </c>
      <c r="M1290">
        <v>0.19362678999999999</v>
      </c>
      <c r="N1290">
        <v>0</v>
      </c>
    </row>
    <row r="1291" spans="1:14" x14ac:dyDescent="0.25">
      <c r="A1291">
        <f t="shared" si="24"/>
        <v>1.4349999999999914</v>
      </c>
      <c r="B1291">
        <v>-1.1087621000000001</v>
      </c>
      <c r="C1291">
        <v>0.22341217999999999</v>
      </c>
      <c r="D1291">
        <v>0</v>
      </c>
      <c r="E1291">
        <v>6.3974060999999999E-2</v>
      </c>
      <c r="F1291">
        <v>0.46016484000000002</v>
      </c>
      <c r="G1291">
        <v>0</v>
      </c>
      <c r="H1291">
        <f t="shared" si="25"/>
        <v>6.4399999999998849</v>
      </c>
      <c r="I1291">
        <v>3.7235872000000003E-2</v>
      </c>
      <c r="J1291">
        <v>-0.14236520999999999</v>
      </c>
      <c r="K1291">
        <v>0</v>
      </c>
      <c r="L1291">
        <v>-2.5254643E-2</v>
      </c>
      <c r="M1291">
        <v>0.36598838</v>
      </c>
      <c r="N1291">
        <v>0</v>
      </c>
    </row>
    <row r="1292" spans="1:14" x14ac:dyDescent="0.25">
      <c r="A1292">
        <f t="shared" si="24"/>
        <v>1.4399999999999913</v>
      </c>
      <c r="B1292">
        <v>-1.0269455999999999</v>
      </c>
      <c r="C1292">
        <v>0.39342680000000002</v>
      </c>
      <c r="D1292">
        <v>0</v>
      </c>
      <c r="E1292">
        <v>-0.18371824</v>
      </c>
      <c r="F1292">
        <v>0.11887264</v>
      </c>
      <c r="G1292">
        <v>0</v>
      </c>
      <c r="H1292">
        <f t="shared" si="25"/>
        <v>6.4449999999998848</v>
      </c>
      <c r="I1292">
        <v>9.2596344999999997E-2</v>
      </c>
      <c r="J1292">
        <v>-7.7169816000000002E-2</v>
      </c>
      <c r="K1292">
        <v>0</v>
      </c>
      <c r="L1292">
        <v>-0.16505949</v>
      </c>
      <c r="M1292">
        <v>0.12941526</v>
      </c>
      <c r="N1292">
        <v>0</v>
      </c>
    </row>
    <row r="1293" spans="1:14" x14ac:dyDescent="0.25">
      <c r="A1293">
        <f t="shared" si="24"/>
        <v>1.4449999999999912</v>
      </c>
      <c r="B1293">
        <v>-0.98291538000000001</v>
      </c>
      <c r="C1293">
        <v>0.59421579000000002</v>
      </c>
      <c r="D1293">
        <v>0</v>
      </c>
      <c r="E1293">
        <v>-0.16947304999999999</v>
      </c>
      <c r="F1293">
        <v>-0.18579324999999999</v>
      </c>
      <c r="G1293">
        <v>0</v>
      </c>
      <c r="H1293">
        <f t="shared" si="25"/>
        <v>6.4499999999998847</v>
      </c>
      <c r="I1293">
        <v>0.11003646</v>
      </c>
      <c r="J1293">
        <v>2.0512978000000001E-2</v>
      </c>
      <c r="K1293">
        <v>0</v>
      </c>
      <c r="L1293">
        <v>-0.19006123</v>
      </c>
      <c r="M1293">
        <v>-9.8634933999999994E-2</v>
      </c>
      <c r="N1293">
        <v>0</v>
      </c>
    </row>
    <row r="1294" spans="1:14" x14ac:dyDescent="0.25">
      <c r="A1294">
        <f t="shared" si="24"/>
        <v>1.4499999999999911</v>
      </c>
      <c r="B1294">
        <v>-0.98053363000000004</v>
      </c>
      <c r="C1294">
        <v>0.75550642000000001</v>
      </c>
      <c r="D1294">
        <v>0</v>
      </c>
      <c r="E1294">
        <v>-0.11893692</v>
      </c>
      <c r="F1294">
        <v>-0.24595516000000001</v>
      </c>
      <c r="G1294">
        <v>0</v>
      </c>
      <c r="H1294">
        <f t="shared" si="25"/>
        <v>6.4549999999998846</v>
      </c>
      <c r="I1294">
        <v>8.2879967999999998E-2</v>
      </c>
      <c r="J1294">
        <v>9.7673443999999998E-2</v>
      </c>
      <c r="K1294">
        <v>0</v>
      </c>
      <c r="L1294">
        <v>-0.11722486</v>
      </c>
      <c r="M1294">
        <v>-0.15687490000000001</v>
      </c>
      <c r="N1294">
        <v>0</v>
      </c>
    </row>
    <row r="1295" spans="1:14" x14ac:dyDescent="0.25">
      <c r="A1295">
        <f t="shared" si="24"/>
        <v>1.454999999999991</v>
      </c>
      <c r="B1295">
        <v>-1.0064111</v>
      </c>
      <c r="C1295">
        <v>0.85373708999999998</v>
      </c>
      <c r="D1295">
        <v>0</v>
      </c>
      <c r="E1295">
        <v>-2.0693619E-2</v>
      </c>
      <c r="F1295">
        <v>-0.34438621000000003</v>
      </c>
      <c r="G1295">
        <v>0</v>
      </c>
      <c r="H1295">
        <f t="shared" si="25"/>
        <v>6.4599999999998845</v>
      </c>
      <c r="I1295">
        <v>2.7688055999999999E-2</v>
      </c>
      <c r="J1295">
        <v>0.13874713</v>
      </c>
      <c r="K1295">
        <v>0</v>
      </c>
      <c r="L1295">
        <v>-1.2201577999999999E-2</v>
      </c>
      <c r="M1295">
        <v>-9.6000827999999996E-2</v>
      </c>
      <c r="N1295">
        <v>0</v>
      </c>
    </row>
    <row r="1296" spans="1:14" x14ac:dyDescent="0.25">
      <c r="A1296">
        <f t="shared" si="24"/>
        <v>1.4599999999999909</v>
      </c>
      <c r="B1296">
        <v>-1.0344127999999999</v>
      </c>
      <c r="C1296">
        <v>0.87613094000000002</v>
      </c>
      <c r="D1296">
        <v>0</v>
      </c>
      <c r="E1296">
        <v>0.17781844999999999</v>
      </c>
      <c r="F1296">
        <v>-0.18264594000000001</v>
      </c>
      <c r="G1296">
        <v>0</v>
      </c>
      <c r="H1296">
        <f t="shared" si="25"/>
        <v>6.4649999999998844</v>
      </c>
      <c r="I1296">
        <v>-3.0778768000000001E-2</v>
      </c>
      <c r="J1296">
        <v>0.1564538</v>
      </c>
      <c r="K1296">
        <v>0</v>
      </c>
      <c r="L1296">
        <v>9.4311961999999999E-2</v>
      </c>
      <c r="M1296">
        <v>-5.2186393999999997E-2</v>
      </c>
      <c r="N1296">
        <v>0</v>
      </c>
    </row>
    <row r="1297" spans="1:14" x14ac:dyDescent="0.25">
      <c r="A1297">
        <f t="shared" si="24"/>
        <v>1.4649999999999908</v>
      </c>
      <c r="B1297">
        <v>-1.0238558</v>
      </c>
      <c r="C1297">
        <v>0.83855599000000003</v>
      </c>
      <c r="D1297">
        <v>0</v>
      </c>
      <c r="E1297">
        <v>0.20599079000000001</v>
      </c>
      <c r="F1297">
        <v>-0.53504017000000004</v>
      </c>
      <c r="G1297">
        <v>0</v>
      </c>
      <c r="H1297">
        <f t="shared" si="25"/>
        <v>6.4699999999998843</v>
      </c>
      <c r="I1297">
        <v>-6.4659666000000005E-2</v>
      </c>
      <c r="J1297">
        <v>0.15459605000000001</v>
      </c>
      <c r="K1297">
        <v>0</v>
      </c>
      <c r="L1297">
        <v>0.23093669999999999</v>
      </c>
      <c r="M1297">
        <v>-0.26945193000000001</v>
      </c>
      <c r="N1297">
        <v>0</v>
      </c>
    </row>
    <row r="1298" spans="1:14" x14ac:dyDescent="0.25">
      <c r="A1298">
        <f t="shared" si="24"/>
        <v>1.4699999999999906</v>
      </c>
      <c r="B1298">
        <v>-0.96102900000000002</v>
      </c>
      <c r="C1298">
        <v>0.68564586999999999</v>
      </c>
      <c r="D1298">
        <v>0</v>
      </c>
      <c r="E1298">
        <v>0.20045006000000001</v>
      </c>
      <c r="F1298">
        <v>-0.31111472000000001</v>
      </c>
      <c r="G1298">
        <v>0</v>
      </c>
      <c r="H1298">
        <f t="shared" si="25"/>
        <v>6.4749999999998842</v>
      </c>
      <c r="I1298">
        <v>-4.9784097999999999E-2</v>
      </c>
      <c r="J1298">
        <v>9.3226455999999999E-2</v>
      </c>
      <c r="K1298">
        <v>0</v>
      </c>
      <c r="L1298">
        <v>3.2093683999999997E-2</v>
      </c>
      <c r="M1298">
        <v>-0.20775039000000001</v>
      </c>
      <c r="N1298">
        <v>0</v>
      </c>
    </row>
    <row r="1299" spans="1:14" x14ac:dyDescent="0.25">
      <c r="A1299">
        <f t="shared" si="24"/>
        <v>1.4749999999999905</v>
      </c>
      <c r="B1299">
        <v>-0.86228278000000003</v>
      </c>
      <c r="C1299">
        <v>0.45696762000000002</v>
      </c>
      <c r="D1299">
        <v>0</v>
      </c>
      <c r="E1299">
        <v>-0.21830176000000001</v>
      </c>
      <c r="F1299">
        <v>3.1215056000000001E-2</v>
      </c>
      <c r="G1299">
        <v>0</v>
      </c>
      <c r="H1299">
        <f t="shared" si="25"/>
        <v>6.4799999999998841</v>
      </c>
      <c r="I1299">
        <v>-2.7901179000000002E-2</v>
      </c>
      <c r="J1299">
        <v>-1.1579646000000001E-2</v>
      </c>
      <c r="K1299">
        <v>0</v>
      </c>
      <c r="L1299">
        <v>-0.18189142</v>
      </c>
      <c r="M1299">
        <v>0.17819451</v>
      </c>
      <c r="N1299">
        <v>0</v>
      </c>
    </row>
    <row r="1300" spans="1:14" x14ac:dyDescent="0.25">
      <c r="A1300">
        <f t="shared" si="24"/>
        <v>1.4799999999999904</v>
      </c>
      <c r="B1300">
        <v>-0.79256821</v>
      </c>
      <c r="C1300">
        <v>0.23529602999999999</v>
      </c>
      <c r="D1300">
        <v>0</v>
      </c>
      <c r="E1300">
        <v>0.22982764</v>
      </c>
      <c r="F1300">
        <v>0.27303863</v>
      </c>
      <c r="G1300">
        <v>0</v>
      </c>
      <c r="H1300">
        <f t="shared" si="25"/>
        <v>6.484999999999884</v>
      </c>
      <c r="I1300">
        <v>-3.8815547999999998E-2</v>
      </c>
      <c r="J1300">
        <v>-7.8981122000000001E-2</v>
      </c>
      <c r="K1300">
        <v>0</v>
      </c>
      <c r="L1300">
        <v>7.0627501999999995E-2</v>
      </c>
      <c r="M1300">
        <v>0.29722578999999999</v>
      </c>
      <c r="N1300">
        <v>0</v>
      </c>
    </row>
    <row r="1301" spans="1:14" x14ac:dyDescent="0.25">
      <c r="A1301">
        <f t="shared" si="24"/>
        <v>1.4849999999999903</v>
      </c>
      <c r="B1301">
        <v>-0.68506743000000003</v>
      </c>
      <c r="C1301">
        <v>6.9265588000000003E-2</v>
      </c>
      <c r="D1301">
        <v>0</v>
      </c>
      <c r="E1301">
        <v>5.8734641999999997E-2</v>
      </c>
      <c r="F1301">
        <v>6.1736982000000003E-2</v>
      </c>
      <c r="G1301">
        <v>0</v>
      </c>
      <c r="H1301">
        <f t="shared" si="25"/>
        <v>6.4899999999998839</v>
      </c>
      <c r="I1301">
        <v>-3.9285113000000003E-2</v>
      </c>
      <c r="J1301">
        <v>-8.0972397000000002E-2</v>
      </c>
      <c r="K1301">
        <v>0</v>
      </c>
      <c r="L1301">
        <v>7.6881264000000005E-2</v>
      </c>
      <c r="M1301">
        <v>7.1023601000000006E-2</v>
      </c>
      <c r="N1301">
        <v>0</v>
      </c>
    </row>
    <row r="1302" spans="1:14" x14ac:dyDescent="0.25">
      <c r="A1302">
        <f t="shared" si="24"/>
        <v>1.4899999999999902</v>
      </c>
      <c r="B1302">
        <v>-0.55664585</v>
      </c>
      <c r="C1302">
        <v>-7.8973423000000001E-2</v>
      </c>
      <c r="D1302">
        <v>0</v>
      </c>
      <c r="E1302">
        <v>4.9946478000000002E-2</v>
      </c>
      <c r="F1302">
        <v>-7.0812913000000005E-2</v>
      </c>
      <c r="G1302">
        <v>0</v>
      </c>
      <c r="H1302">
        <f t="shared" si="25"/>
        <v>6.4949999999998838</v>
      </c>
      <c r="I1302">
        <v>-2.2302523000000001E-2</v>
      </c>
      <c r="J1302">
        <v>-6.5047999999999995E-2</v>
      </c>
      <c r="K1302">
        <v>0</v>
      </c>
      <c r="L1302">
        <v>2.6610855999999999E-3</v>
      </c>
      <c r="M1302">
        <v>-0.12323832</v>
      </c>
      <c r="N1302">
        <v>0</v>
      </c>
    </row>
    <row r="1303" spans="1:14" x14ac:dyDescent="0.25">
      <c r="A1303">
        <f t="shared" si="24"/>
        <v>1.4949999999999901</v>
      </c>
      <c r="B1303">
        <v>-0.41708796999999997</v>
      </c>
      <c r="C1303">
        <v>-0.23765374</v>
      </c>
      <c r="D1303">
        <v>0</v>
      </c>
      <c r="E1303">
        <v>2.7549214999999998E-2</v>
      </c>
      <c r="F1303">
        <v>0.12815892000000001</v>
      </c>
      <c r="G1303">
        <v>0</v>
      </c>
      <c r="H1303">
        <f t="shared" si="25"/>
        <v>6.4999999999998836</v>
      </c>
      <c r="I1303">
        <v>-1.9306395E-3</v>
      </c>
      <c r="J1303">
        <v>-7.0342586999999998E-2</v>
      </c>
      <c r="K1303">
        <v>0</v>
      </c>
      <c r="L1303">
        <v>2.5946369E-2</v>
      </c>
      <c r="M1303">
        <v>6.7368950999999996E-2</v>
      </c>
      <c r="N1303">
        <v>0</v>
      </c>
    </row>
    <row r="1304" spans="1:14" x14ac:dyDescent="0.25">
      <c r="A1304">
        <f t="shared" si="24"/>
        <v>1.49999999999999</v>
      </c>
      <c r="B1304">
        <v>-0.27386089000000002</v>
      </c>
      <c r="C1304">
        <v>-0.36439190999999999</v>
      </c>
      <c r="D1304">
        <v>0</v>
      </c>
      <c r="E1304">
        <v>-9.8899906999999995E-2</v>
      </c>
      <c r="F1304">
        <v>0.31608059999999999</v>
      </c>
      <c r="G1304">
        <v>0</v>
      </c>
      <c r="H1304">
        <f t="shared" si="25"/>
        <v>6.5049999999998835</v>
      </c>
      <c r="I1304">
        <v>2.1836557999999999E-2</v>
      </c>
      <c r="J1304">
        <v>-5.9718581E-2</v>
      </c>
      <c r="K1304">
        <v>0</v>
      </c>
      <c r="L1304">
        <v>-3.5407027000000001E-2</v>
      </c>
      <c r="M1304">
        <v>0.23024225000000001</v>
      </c>
      <c r="N1304">
        <v>0</v>
      </c>
    </row>
    <row r="1305" spans="1:14" x14ac:dyDescent="0.25">
      <c r="A1305">
        <f t="shared" si="24"/>
        <v>1.5049999999999899</v>
      </c>
      <c r="B1305">
        <v>-0.14634051000000001</v>
      </c>
      <c r="C1305">
        <v>-0.42470416999999999</v>
      </c>
      <c r="D1305">
        <v>0</v>
      </c>
      <c r="E1305">
        <v>7.8286214000000007E-2</v>
      </c>
      <c r="F1305">
        <v>5.2658221999999998E-2</v>
      </c>
      <c r="G1305">
        <v>0</v>
      </c>
      <c r="H1305">
        <f t="shared" si="25"/>
        <v>6.5099999999998834</v>
      </c>
      <c r="I1305">
        <v>4.2599745000000001E-2</v>
      </c>
      <c r="J1305">
        <v>-2.2328435000000002E-3</v>
      </c>
      <c r="K1305">
        <v>0</v>
      </c>
      <c r="L1305">
        <v>9.8183971999999994E-2</v>
      </c>
      <c r="M1305">
        <v>-1.6867297999999999E-2</v>
      </c>
      <c r="N1305">
        <v>0</v>
      </c>
    </row>
    <row r="1306" spans="1:14" x14ac:dyDescent="0.25">
      <c r="A1306">
        <f t="shared" si="24"/>
        <v>1.5099999999999898</v>
      </c>
      <c r="B1306">
        <v>-1.0258698E-2</v>
      </c>
      <c r="C1306">
        <v>-0.46990400999999998</v>
      </c>
      <c r="D1306">
        <v>0</v>
      </c>
      <c r="E1306">
        <v>-0.14990474000000001</v>
      </c>
      <c r="F1306">
        <v>-0.15010075000000001</v>
      </c>
      <c r="G1306">
        <v>0</v>
      </c>
      <c r="H1306">
        <f t="shared" si="25"/>
        <v>6.5149999999998833</v>
      </c>
      <c r="I1306">
        <v>8.0122780000000005E-2</v>
      </c>
      <c r="J1306">
        <v>5.1972804999999997E-2</v>
      </c>
      <c r="K1306">
        <v>0</v>
      </c>
      <c r="L1306">
        <v>-6.2032085000000001E-2</v>
      </c>
      <c r="M1306">
        <v>-0.23759440000000001</v>
      </c>
      <c r="N1306">
        <v>0</v>
      </c>
    </row>
    <row r="1307" spans="1:14" x14ac:dyDescent="0.25">
      <c r="A1307">
        <f t="shared" si="24"/>
        <v>1.5149999999999897</v>
      </c>
      <c r="B1307">
        <v>9.0547415000000006E-2</v>
      </c>
      <c r="C1307">
        <v>-0.54663384000000004</v>
      </c>
      <c r="D1307">
        <v>0</v>
      </c>
      <c r="E1307">
        <v>-0.33619706999999999</v>
      </c>
      <c r="F1307">
        <v>-9.4348517000000007E-2</v>
      </c>
      <c r="G1307">
        <v>0</v>
      </c>
      <c r="H1307">
        <f t="shared" si="25"/>
        <v>6.5199999999998832</v>
      </c>
      <c r="I1307">
        <v>0.10045854</v>
      </c>
      <c r="J1307">
        <v>5.4869732999999997E-2</v>
      </c>
      <c r="K1307">
        <v>0</v>
      </c>
      <c r="L1307">
        <v>-0.29713360999999999</v>
      </c>
      <c r="M1307">
        <v>-0.15653011999999999</v>
      </c>
      <c r="N1307">
        <v>0</v>
      </c>
    </row>
    <row r="1308" spans="1:14" x14ac:dyDescent="0.25">
      <c r="A1308">
        <f t="shared" si="24"/>
        <v>1.5199999999999896</v>
      </c>
      <c r="B1308">
        <v>0.11693982</v>
      </c>
      <c r="C1308">
        <v>-0.64404019999999995</v>
      </c>
      <c r="D1308">
        <v>0</v>
      </c>
      <c r="E1308">
        <v>-0.16746432</v>
      </c>
      <c r="F1308">
        <v>5.5580718000000001E-2</v>
      </c>
      <c r="G1308">
        <v>0</v>
      </c>
      <c r="H1308">
        <f t="shared" si="25"/>
        <v>6.5249999999998831</v>
      </c>
      <c r="I1308">
        <v>5.8071299999999999E-2</v>
      </c>
      <c r="J1308">
        <v>1.9781488999999999E-2</v>
      </c>
      <c r="K1308">
        <v>0</v>
      </c>
      <c r="L1308">
        <v>-0.11895462</v>
      </c>
      <c r="M1308">
        <v>-3.7057518999999997E-2</v>
      </c>
      <c r="N1308">
        <v>0</v>
      </c>
    </row>
    <row r="1309" spans="1:14" x14ac:dyDescent="0.25">
      <c r="A1309">
        <f t="shared" si="24"/>
        <v>1.5249999999999895</v>
      </c>
      <c r="B1309">
        <v>0.10226307</v>
      </c>
      <c r="C1309">
        <v>-0.73114263999999995</v>
      </c>
      <c r="D1309">
        <v>0</v>
      </c>
      <c r="E1309">
        <v>1.5982316999999999E-2</v>
      </c>
      <c r="F1309">
        <v>9.8933958000000002E-2</v>
      </c>
      <c r="G1309">
        <v>0</v>
      </c>
      <c r="H1309">
        <f t="shared" si="25"/>
        <v>6.529999999999883</v>
      </c>
      <c r="I1309">
        <v>-1.5403534E-2</v>
      </c>
      <c r="J1309">
        <v>-2.5379242E-2</v>
      </c>
      <c r="K1309">
        <v>0</v>
      </c>
      <c r="L1309">
        <v>1.9559548999999999E-2</v>
      </c>
      <c r="M1309">
        <v>4.1896726000000002E-2</v>
      </c>
      <c r="N1309">
        <v>0</v>
      </c>
    </row>
    <row r="1310" spans="1:14" x14ac:dyDescent="0.25">
      <c r="A1310">
        <f t="shared" si="24"/>
        <v>1.5299999999999894</v>
      </c>
      <c r="B1310">
        <v>8.9710582999999997E-2</v>
      </c>
      <c r="C1310">
        <v>-0.79063059000000002</v>
      </c>
      <c r="D1310">
        <v>0</v>
      </c>
      <c r="E1310">
        <v>0.14345253999999999</v>
      </c>
      <c r="F1310">
        <v>0.24334676999999999</v>
      </c>
      <c r="G1310">
        <v>0</v>
      </c>
      <c r="H1310">
        <f t="shared" si="25"/>
        <v>6.5349999999998829</v>
      </c>
      <c r="I1310">
        <v>-8.402018E-2</v>
      </c>
      <c r="J1310">
        <v>-5.9556027999999997E-2</v>
      </c>
      <c r="K1310">
        <v>0</v>
      </c>
      <c r="L1310">
        <v>0.15384244999999999</v>
      </c>
      <c r="M1310">
        <v>0.14528885999999999</v>
      </c>
      <c r="N1310">
        <v>0</v>
      </c>
    </row>
    <row r="1311" spans="1:14" x14ac:dyDescent="0.25">
      <c r="A1311">
        <f t="shared" si="24"/>
        <v>1.5349999999999893</v>
      </c>
      <c r="B1311">
        <v>0.11565238999999999</v>
      </c>
      <c r="C1311">
        <v>-0.79420261000000003</v>
      </c>
      <c r="D1311">
        <v>0</v>
      </c>
      <c r="E1311">
        <v>0.36365881999999999</v>
      </c>
      <c r="F1311">
        <v>0.25584951</v>
      </c>
      <c r="G1311">
        <v>0</v>
      </c>
      <c r="H1311">
        <f t="shared" si="25"/>
        <v>6.5399999999998828</v>
      </c>
      <c r="I1311">
        <v>-0.11368101999999999</v>
      </c>
      <c r="J1311">
        <v>-5.8929038000000003E-2</v>
      </c>
      <c r="K1311">
        <v>0</v>
      </c>
      <c r="L1311">
        <v>0.32265410999999999</v>
      </c>
      <c r="M1311">
        <v>0.20539062</v>
      </c>
      <c r="N1311">
        <v>0</v>
      </c>
    </row>
    <row r="1312" spans="1:14" x14ac:dyDescent="0.25">
      <c r="A1312">
        <f t="shared" si="24"/>
        <v>1.5399999999999892</v>
      </c>
      <c r="B1312">
        <v>0.22225195</v>
      </c>
      <c r="C1312">
        <v>-0.73677545</v>
      </c>
      <c r="D1312">
        <v>0</v>
      </c>
      <c r="E1312">
        <v>0.23630577</v>
      </c>
      <c r="F1312">
        <v>0.13811961</v>
      </c>
      <c r="G1312">
        <v>0</v>
      </c>
      <c r="H1312">
        <f t="shared" si="25"/>
        <v>6.5449999999998827</v>
      </c>
      <c r="I1312">
        <v>-7.0023539999999995E-2</v>
      </c>
      <c r="J1312">
        <v>-1.2113749E-2</v>
      </c>
      <c r="K1312">
        <v>0</v>
      </c>
      <c r="L1312">
        <v>0.23310555999999999</v>
      </c>
      <c r="M1312">
        <v>6.4169407999999997E-2</v>
      </c>
      <c r="N1312">
        <v>0</v>
      </c>
    </row>
    <row r="1313" spans="1:14" x14ac:dyDescent="0.25">
      <c r="A1313">
        <f t="shared" si="24"/>
        <v>1.544999999999989</v>
      </c>
      <c r="B1313">
        <v>0.38337437000000002</v>
      </c>
      <c r="C1313">
        <v>-0.6516651</v>
      </c>
      <c r="D1313">
        <v>0</v>
      </c>
      <c r="E1313">
        <v>-8.2026633000000002E-2</v>
      </c>
      <c r="F1313">
        <v>-0.20227336000000001</v>
      </c>
      <c r="G1313">
        <v>0</v>
      </c>
      <c r="H1313">
        <f t="shared" si="25"/>
        <v>6.5499999999998826</v>
      </c>
      <c r="I1313">
        <v>2.5249931999999999E-2</v>
      </c>
      <c r="J1313">
        <v>4.5987368000000001E-2</v>
      </c>
      <c r="K1313">
        <v>0</v>
      </c>
      <c r="L1313">
        <v>-0.11717163999999999</v>
      </c>
      <c r="M1313">
        <v>-0.24945477999999999</v>
      </c>
      <c r="N1313">
        <v>0</v>
      </c>
    </row>
    <row r="1314" spans="1:14" x14ac:dyDescent="0.25">
      <c r="A1314">
        <f t="shared" si="24"/>
        <v>1.5499999999999889</v>
      </c>
      <c r="B1314">
        <v>0.52389783000000001</v>
      </c>
      <c r="C1314">
        <v>-0.60701479999999997</v>
      </c>
      <c r="D1314">
        <v>0</v>
      </c>
      <c r="E1314">
        <v>-0.38720189999999999</v>
      </c>
      <c r="F1314">
        <v>-0.15352473999999999</v>
      </c>
      <c r="G1314">
        <v>0</v>
      </c>
      <c r="H1314">
        <f t="shared" si="25"/>
        <v>6.5549999999998825</v>
      </c>
      <c r="I1314">
        <v>9.2578284999999996E-2</v>
      </c>
      <c r="J1314">
        <v>5.1531590000000002E-2</v>
      </c>
      <c r="K1314">
        <v>0</v>
      </c>
      <c r="L1314">
        <v>-0.40790504</v>
      </c>
      <c r="M1314">
        <v>-0.18619485</v>
      </c>
      <c r="N1314">
        <v>0</v>
      </c>
    </row>
    <row r="1315" spans="1:14" x14ac:dyDescent="0.25">
      <c r="A1315">
        <f t="shared" si="24"/>
        <v>1.5549999999999888</v>
      </c>
      <c r="B1315">
        <v>0.58022309000000005</v>
      </c>
      <c r="C1315">
        <v>-0.59245192999999996</v>
      </c>
      <c r="D1315">
        <v>0</v>
      </c>
      <c r="E1315">
        <v>-0.22056157000000001</v>
      </c>
      <c r="F1315">
        <v>0.21272108000000001</v>
      </c>
      <c r="G1315">
        <v>0</v>
      </c>
      <c r="H1315">
        <f t="shared" si="25"/>
        <v>6.5599999999998824</v>
      </c>
      <c r="I1315">
        <v>7.1152890999999996E-2</v>
      </c>
      <c r="J1315">
        <v>1.8138541000000001E-2</v>
      </c>
      <c r="K1315">
        <v>0</v>
      </c>
      <c r="L1315">
        <v>-0.21449082</v>
      </c>
      <c r="M1315">
        <v>0.15968679999999999</v>
      </c>
      <c r="N1315">
        <v>0</v>
      </c>
    </row>
    <row r="1316" spans="1:14" x14ac:dyDescent="0.25">
      <c r="A1316">
        <f t="shared" si="24"/>
        <v>1.5599999999999887</v>
      </c>
      <c r="B1316">
        <v>0.58659589000000001</v>
      </c>
      <c r="C1316">
        <v>-0.53653600999999995</v>
      </c>
      <c r="D1316">
        <v>0</v>
      </c>
      <c r="E1316">
        <v>0.11988351999999999</v>
      </c>
      <c r="F1316">
        <v>0.13709933999999999</v>
      </c>
      <c r="G1316">
        <v>0</v>
      </c>
      <c r="H1316">
        <f t="shared" si="25"/>
        <v>6.5649999999998823</v>
      </c>
      <c r="I1316">
        <v>-1.5333155999999999E-3</v>
      </c>
      <c r="J1316">
        <v>1.4446264E-2</v>
      </c>
      <c r="K1316">
        <v>0</v>
      </c>
      <c r="L1316">
        <v>6.1632729999999997E-2</v>
      </c>
      <c r="M1316">
        <v>0.11287969</v>
      </c>
      <c r="N1316">
        <v>0</v>
      </c>
    </row>
    <row r="1317" spans="1:14" x14ac:dyDescent="0.25">
      <c r="A1317">
        <f t="shared" si="24"/>
        <v>1.5649999999999886</v>
      </c>
      <c r="B1317">
        <v>0.61395387000000001</v>
      </c>
      <c r="C1317">
        <v>-0.44929617999999999</v>
      </c>
      <c r="D1317">
        <v>0</v>
      </c>
      <c r="E1317">
        <v>0.15356311</v>
      </c>
      <c r="F1317">
        <v>-6.8443789000000005E-2</v>
      </c>
      <c r="G1317">
        <v>0</v>
      </c>
      <c r="H1317">
        <f t="shared" si="25"/>
        <v>6.5699999999998822</v>
      </c>
      <c r="I1317">
        <v>-6.2919869000000003E-2</v>
      </c>
      <c r="J1317">
        <v>3.4277741E-2</v>
      </c>
      <c r="K1317">
        <v>0</v>
      </c>
      <c r="L1317">
        <v>0.18512456999999999</v>
      </c>
      <c r="M1317">
        <v>-0.13380233</v>
      </c>
      <c r="N1317">
        <v>0</v>
      </c>
    </row>
    <row r="1318" spans="1:14" x14ac:dyDescent="0.25">
      <c r="A1318">
        <f t="shared" si="24"/>
        <v>1.5699999999999885</v>
      </c>
      <c r="B1318">
        <v>0.68437652999999998</v>
      </c>
      <c r="C1318">
        <v>-0.37572622</v>
      </c>
      <c r="D1318">
        <v>0</v>
      </c>
      <c r="E1318">
        <v>0.31287160000000003</v>
      </c>
      <c r="F1318">
        <v>-0.12371182</v>
      </c>
      <c r="G1318">
        <v>0</v>
      </c>
      <c r="H1318">
        <f t="shared" si="25"/>
        <v>6.574999999999882</v>
      </c>
      <c r="I1318">
        <v>-7.8836907999999997E-2</v>
      </c>
      <c r="J1318">
        <v>2.5906256999999999E-2</v>
      </c>
      <c r="K1318">
        <v>0</v>
      </c>
      <c r="L1318">
        <v>0.25472760999999999</v>
      </c>
      <c r="M1318">
        <v>-0.17951993999999999</v>
      </c>
      <c r="N1318">
        <v>0</v>
      </c>
    </row>
    <row r="1319" spans="1:14" x14ac:dyDescent="0.25">
      <c r="A1319">
        <f t="shared" si="24"/>
        <v>1.5749999999999884</v>
      </c>
      <c r="B1319">
        <v>0.81717538999999995</v>
      </c>
      <c r="C1319">
        <v>-0.32661087999999999</v>
      </c>
      <c r="D1319">
        <v>0</v>
      </c>
      <c r="E1319">
        <v>-6.4249432999999995E-2</v>
      </c>
      <c r="F1319">
        <v>7.8908806999999997E-2</v>
      </c>
      <c r="G1319">
        <v>0</v>
      </c>
      <c r="H1319">
        <f t="shared" si="25"/>
        <v>6.5799999999998819</v>
      </c>
      <c r="I1319">
        <v>-4.1638955999999998E-2</v>
      </c>
      <c r="J1319">
        <v>-2.1750825000000001E-2</v>
      </c>
      <c r="K1319">
        <v>0</v>
      </c>
      <c r="L1319">
        <v>-4.1368058999999999E-2</v>
      </c>
      <c r="M1319">
        <v>-3.2554486E-3</v>
      </c>
      <c r="N1319">
        <v>0</v>
      </c>
    </row>
    <row r="1320" spans="1:14" x14ac:dyDescent="0.25">
      <c r="A1320">
        <f t="shared" si="24"/>
        <v>1.5799999999999883</v>
      </c>
      <c r="B1320">
        <v>0.94379455999999995</v>
      </c>
      <c r="C1320">
        <v>-0.25908587999999999</v>
      </c>
      <c r="D1320">
        <v>0</v>
      </c>
      <c r="E1320">
        <v>-7.7456787999999999E-2</v>
      </c>
      <c r="F1320">
        <v>0.24313925</v>
      </c>
      <c r="G1320">
        <v>0</v>
      </c>
      <c r="H1320">
        <f t="shared" si="25"/>
        <v>6.5849999999998818</v>
      </c>
      <c r="I1320">
        <v>-7.9868200000000004E-3</v>
      </c>
      <c r="J1320">
        <v>-7.0133589999999996E-2</v>
      </c>
      <c r="K1320">
        <v>0</v>
      </c>
      <c r="L1320">
        <v>-6.9004364999999998E-2</v>
      </c>
      <c r="M1320">
        <v>0.16786495000000001</v>
      </c>
      <c r="N1320">
        <v>0</v>
      </c>
    </row>
    <row r="1321" spans="1:14" x14ac:dyDescent="0.25">
      <c r="A1321">
        <f t="shared" si="24"/>
        <v>1.5849999999999882</v>
      </c>
      <c r="B1321">
        <v>1.0556082</v>
      </c>
      <c r="C1321">
        <v>-0.13708751</v>
      </c>
      <c r="D1321">
        <v>0</v>
      </c>
      <c r="E1321">
        <v>7.4570075999999999E-2</v>
      </c>
      <c r="F1321">
        <v>0.17908644000000001</v>
      </c>
      <c r="G1321">
        <v>0</v>
      </c>
      <c r="H1321">
        <f t="shared" si="25"/>
        <v>6.5899999999998817</v>
      </c>
      <c r="I1321">
        <v>1.4094761000000001E-2</v>
      </c>
      <c r="J1321">
        <v>-8.3184279999999999E-2</v>
      </c>
      <c r="K1321">
        <v>0</v>
      </c>
      <c r="L1321">
        <v>0.10193623</v>
      </c>
      <c r="M1321">
        <v>9.5006383999999999E-2</v>
      </c>
      <c r="N1321">
        <v>0</v>
      </c>
    </row>
    <row r="1322" spans="1:14" x14ac:dyDescent="0.25">
      <c r="A1322">
        <f t="shared" si="24"/>
        <v>1.5899999999999881</v>
      </c>
      <c r="B1322">
        <v>1.1723785</v>
      </c>
      <c r="C1322">
        <v>2.8187308000000001E-2</v>
      </c>
      <c r="D1322">
        <v>0</v>
      </c>
      <c r="E1322">
        <v>-0.28522572000000002</v>
      </c>
      <c r="F1322">
        <v>9.6236268999999999E-2</v>
      </c>
      <c r="G1322">
        <v>0</v>
      </c>
      <c r="H1322">
        <f t="shared" si="25"/>
        <v>6.5949999999998816</v>
      </c>
      <c r="I1322">
        <v>4.8198401000000002E-2</v>
      </c>
      <c r="J1322">
        <v>-7.1985534000000004E-2</v>
      </c>
      <c r="K1322">
        <v>0</v>
      </c>
      <c r="L1322">
        <v>-0.22011919999999999</v>
      </c>
      <c r="M1322">
        <v>5.5301707999999998E-2</v>
      </c>
      <c r="N1322">
        <v>0</v>
      </c>
    </row>
    <row r="1323" spans="1:14" x14ac:dyDescent="0.25">
      <c r="A1323">
        <f t="shared" si="24"/>
        <v>1.594999999999988</v>
      </c>
      <c r="B1323">
        <v>1.2296693999999999</v>
      </c>
      <c r="C1323">
        <v>0.22224440000000001</v>
      </c>
      <c r="D1323">
        <v>0</v>
      </c>
      <c r="E1323">
        <v>-0.22874712</v>
      </c>
      <c r="F1323">
        <v>0.20346939</v>
      </c>
      <c r="G1323">
        <v>0</v>
      </c>
      <c r="H1323">
        <f t="shared" si="25"/>
        <v>6.5999999999998815</v>
      </c>
      <c r="I1323">
        <v>3.7946239E-2</v>
      </c>
      <c r="J1323">
        <v>-4.3660658999999997E-2</v>
      </c>
      <c r="K1323">
        <v>0</v>
      </c>
      <c r="L1323">
        <v>-0.156251</v>
      </c>
      <c r="M1323">
        <v>0.15752160000000001</v>
      </c>
      <c r="N1323">
        <v>0</v>
      </c>
    </row>
    <row r="1324" spans="1:14" x14ac:dyDescent="0.25">
      <c r="A1324">
        <f t="shared" si="24"/>
        <v>1.5999999999999879</v>
      </c>
      <c r="B1324">
        <v>1.2387458</v>
      </c>
      <c r="C1324">
        <v>0.45923448</v>
      </c>
      <c r="D1324">
        <v>0</v>
      </c>
      <c r="E1324">
        <v>0.16605068000000001</v>
      </c>
      <c r="F1324">
        <v>2.8673002999999999E-2</v>
      </c>
      <c r="G1324">
        <v>0</v>
      </c>
      <c r="H1324">
        <f t="shared" si="25"/>
        <v>6.6049999999998814</v>
      </c>
      <c r="I1324">
        <v>-2.5988662000000001E-3</v>
      </c>
      <c r="J1324">
        <v>1.8666839000000001E-2</v>
      </c>
      <c r="K1324">
        <v>0</v>
      </c>
      <c r="L1324">
        <v>0.24207371999999999</v>
      </c>
      <c r="M1324">
        <v>5.7342796000000001E-2</v>
      </c>
      <c r="N1324">
        <v>0</v>
      </c>
    </row>
    <row r="1325" spans="1:14" x14ac:dyDescent="0.25">
      <c r="A1325">
        <f t="shared" ref="A1325:A1388" si="26">A1324+$Q$1</f>
        <v>1.6049999999999878</v>
      </c>
      <c r="B1325">
        <v>1.2755019999999999</v>
      </c>
      <c r="C1325">
        <v>0.70082697000000005</v>
      </c>
      <c r="D1325">
        <v>0</v>
      </c>
      <c r="E1325">
        <v>1.4726865E-2</v>
      </c>
      <c r="F1325">
        <v>-0.26662015</v>
      </c>
      <c r="G1325">
        <v>0</v>
      </c>
      <c r="H1325">
        <f t="shared" si="25"/>
        <v>6.6099999999998813</v>
      </c>
      <c r="I1325">
        <v>3.4211939000000002E-3</v>
      </c>
      <c r="J1325">
        <v>9.0097309E-2</v>
      </c>
      <c r="K1325">
        <v>0</v>
      </c>
      <c r="L1325">
        <v>0.11552153</v>
      </c>
      <c r="M1325">
        <v>-0.25241986999999999</v>
      </c>
      <c r="N1325">
        <v>0</v>
      </c>
    </row>
    <row r="1326" spans="1:14" x14ac:dyDescent="0.25">
      <c r="A1326">
        <f t="shared" si="26"/>
        <v>1.6099999999999877</v>
      </c>
      <c r="B1326">
        <v>1.3136101</v>
      </c>
      <c r="C1326">
        <v>0.88128289999999998</v>
      </c>
      <c r="D1326">
        <v>0</v>
      </c>
      <c r="E1326">
        <v>-0.2438795</v>
      </c>
      <c r="F1326">
        <v>-0.34556213000000002</v>
      </c>
      <c r="G1326">
        <v>0</v>
      </c>
      <c r="H1326">
        <f t="shared" si="25"/>
        <v>6.6149999999998812</v>
      </c>
      <c r="I1326">
        <v>3.5002429000000002E-2</v>
      </c>
      <c r="J1326">
        <v>0.10592301</v>
      </c>
      <c r="K1326">
        <v>0</v>
      </c>
      <c r="L1326">
        <v>-0.15868597000000001</v>
      </c>
      <c r="M1326">
        <v>-0.27681639000000002</v>
      </c>
      <c r="N1326">
        <v>0</v>
      </c>
    </row>
    <row r="1327" spans="1:14" x14ac:dyDescent="0.25">
      <c r="A1327">
        <f t="shared" si="26"/>
        <v>1.6149999999999876</v>
      </c>
      <c r="B1327">
        <v>1.2995127</v>
      </c>
      <c r="C1327">
        <v>0.98734454000000005</v>
      </c>
      <c r="D1327">
        <v>0</v>
      </c>
      <c r="E1327">
        <v>-0.19598819000000001</v>
      </c>
      <c r="F1327">
        <v>1.5231874E-3</v>
      </c>
      <c r="G1327">
        <v>0</v>
      </c>
      <c r="H1327">
        <f t="shared" si="25"/>
        <v>6.6199999999998811</v>
      </c>
      <c r="I1327">
        <v>3.4514805000000003E-2</v>
      </c>
      <c r="J1327">
        <v>6.2422646999999998E-2</v>
      </c>
      <c r="K1327">
        <v>0</v>
      </c>
      <c r="L1327">
        <v>-0.127497</v>
      </c>
      <c r="M1327">
        <v>5.6198131999999998E-2</v>
      </c>
      <c r="N1327">
        <v>0</v>
      </c>
    </row>
    <row r="1328" spans="1:14" x14ac:dyDescent="0.25">
      <c r="A1328">
        <f t="shared" si="26"/>
        <v>1.6199999999999875</v>
      </c>
      <c r="B1328">
        <v>1.2388102000000001</v>
      </c>
      <c r="C1328">
        <v>1.0860561</v>
      </c>
      <c r="D1328">
        <v>0</v>
      </c>
      <c r="E1328">
        <v>-3.4436634000000001E-2</v>
      </c>
      <c r="F1328">
        <v>2.2412982000000001E-2</v>
      </c>
      <c r="G1328">
        <v>0</v>
      </c>
      <c r="H1328">
        <f t="shared" si="25"/>
        <v>6.624999999999881</v>
      </c>
      <c r="I1328">
        <v>6.8104877999999999E-3</v>
      </c>
      <c r="J1328">
        <v>2.4843856000000001E-2</v>
      </c>
      <c r="K1328">
        <v>0</v>
      </c>
      <c r="L1328">
        <v>7.6136134999999994E-2</v>
      </c>
      <c r="M1328">
        <v>6.4514186000000001E-2</v>
      </c>
      <c r="N1328">
        <v>0</v>
      </c>
    </row>
    <row r="1329" spans="1:14" x14ac:dyDescent="0.25">
      <c r="A1329">
        <f t="shared" si="26"/>
        <v>1.6249999999999873</v>
      </c>
      <c r="B1329">
        <v>1.1694173999999999</v>
      </c>
      <c r="C1329">
        <v>1.1837371999999999</v>
      </c>
      <c r="D1329">
        <v>0</v>
      </c>
      <c r="E1329">
        <v>5.5152419000000001E-2</v>
      </c>
      <c r="F1329">
        <v>-0.20552442000000001</v>
      </c>
      <c r="G1329">
        <v>0</v>
      </c>
      <c r="H1329">
        <f t="shared" si="25"/>
        <v>6.6299999999998809</v>
      </c>
      <c r="I1329">
        <v>-7.9747798999999994E-3</v>
      </c>
      <c r="J1329">
        <v>-2.0470685000000001E-3</v>
      </c>
      <c r="K1329">
        <v>0</v>
      </c>
      <c r="L1329">
        <v>5.0881582000000002E-2</v>
      </c>
      <c r="M1329">
        <v>-0.14389743999999999</v>
      </c>
      <c r="N1329">
        <v>0</v>
      </c>
    </row>
    <row r="1330" spans="1:14" x14ac:dyDescent="0.25">
      <c r="A1330">
        <f t="shared" si="26"/>
        <v>1.6299999999999872</v>
      </c>
      <c r="B1330">
        <v>1.1058825000000001</v>
      </c>
      <c r="C1330">
        <v>1.2424694999999999</v>
      </c>
      <c r="D1330">
        <v>0</v>
      </c>
      <c r="E1330">
        <v>-8.2378159000000006E-2</v>
      </c>
      <c r="F1330">
        <v>-3.2496462999999998E-3</v>
      </c>
      <c r="G1330">
        <v>0</v>
      </c>
      <c r="H1330">
        <f t="shared" si="25"/>
        <v>6.6349999999998808</v>
      </c>
      <c r="I1330">
        <v>-9.6965170999999996E-3</v>
      </c>
      <c r="J1330">
        <v>-5.5619921000000003E-2</v>
      </c>
      <c r="K1330">
        <v>0</v>
      </c>
      <c r="L1330">
        <v>4.3416984999999998E-2</v>
      </c>
      <c r="M1330">
        <v>-9.3853803999999999E-4</v>
      </c>
      <c r="N1330">
        <v>0</v>
      </c>
    </row>
    <row r="1331" spans="1:14" x14ac:dyDescent="0.25">
      <c r="A1331">
        <f t="shared" si="26"/>
        <v>1.6349999999999871</v>
      </c>
      <c r="B1331">
        <v>1.0357174</v>
      </c>
      <c r="C1331">
        <v>1.2976297999999999</v>
      </c>
      <c r="D1331">
        <v>0</v>
      </c>
      <c r="E1331">
        <v>0.20470186000000001</v>
      </c>
      <c r="F1331">
        <v>0.15883648</v>
      </c>
      <c r="G1331">
        <v>0</v>
      </c>
      <c r="H1331">
        <f t="shared" si="25"/>
        <v>6.6399999999998807</v>
      </c>
      <c r="I1331">
        <v>2.2713624E-3</v>
      </c>
      <c r="J1331">
        <v>-0.10810135</v>
      </c>
      <c r="K1331">
        <v>0</v>
      </c>
      <c r="L1331">
        <v>0.13619886</v>
      </c>
      <c r="M1331">
        <v>0.22245026000000001</v>
      </c>
      <c r="N1331">
        <v>0</v>
      </c>
    </row>
    <row r="1332" spans="1:14" x14ac:dyDescent="0.25">
      <c r="A1332">
        <f t="shared" si="26"/>
        <v>1.639999999999987</v>
      </c>
      <c r="B1332">
        <v>0.99677247999999996</v>
      </c>
      <c r="C1332">
        <v>1.3920136999999999</v>
      </c>
      <c r="D1332">
        <v>0</v>
      </c>
      <c r="E1332">
        <v>-0.16282752</v>
      </c>
      <c r="F1332">
        <v>0.24671888</v>
      </c>
      <c r="G1332">
        <v>0</v>
      </c>
      <c r="H1332">
        <f t="shared" si="25"/>
        <v>6.6449999999998806</v>
      </c>
      <c r="I1332">
        <v>3.9812457000000002E-2</v>
      </c>
      <c r="J1332">
        <v>-0.10982557</v>
      </c>
      <c r="K1332">
        <v>0</v>
      </c>
      <c r="L1332">
        <v>-8.0913124000000003E-2</v>
      </c>
      <c r="M1332">
        <v>0.26636123</v>
      </c>
      <c r="N1332">
        <v>0</v>
      </c>
    </row>
    <row r="1333" spans="1:14" x14ac:dyDescent="0.25">
      <c r="A1333">
        <f t="shared" si="26"/>
        <v>1.6449999999999869</v>
      </c>
      <c r="B1333">
        <v>0.92989027000000002</v>
      </c>
      <c r="C1333">
        <v>1.5365432999999999</v>
      </c>
      <c r="D1333">
        <v>0</v>
      </c>
      <c r="E1333">
        <v>-0.16500364000000001</v>
      </c>
      <c r="F1333">
        <v>-4.7917145000000001E-2</v>
      </c>
      <c r="G1333">
        <v>0</v>
      </c>
      <c r="H1333">
        <f t="shared" si="25"/>
        <v>6.6499999999998805</v>
      </c>
      <c r="I1333">
        <v>5.9046550000000003E-2</v>
      </c>
      <c r="J1333">
        <v>-5.1608343000000001E-2</v>
      </c>
      <c r="K1333">
        <v>0</v>
      </c>
      <c r="L1333">
        <v>-0.25492737999999998</v>
      </c>
      <c r="M1333">
        <v>6.4721053000000001E-2</v>
      </c>
      <c r="N1333">
        <v>0</v>
      </c>
    </row>
    <row r="1334" spans="1:14" x14ac:dyDescent="0.25">
      <c r="A1334">
        <f t="shared" si="26"/>
        <v>1.6499999999999868</v>
      </c>
      <c r="B1334">
        <v>0.81910654000000005</v>
      </c>
      <c r="C1334">
        <v>1.6745471000000001</v>
      </c>
      <c r="D1334">
        <v>0</v>
      </c>
      <c r="E1334">
        <v>-0.18047081000000001</v>
      </c>
      <c r="F1334">
        <v>-0.19739677</v>
      </c>
      <c r="G1334">
        <v>0</v>
      </c>
      <c r="H1334">
        <f t="shared" si="25"/>
        <v>6.6549999999998803</v>
      </c>
      <c r="I1334">
        <v>2.0241242E-2</v>
      </c>
      <c r="J1334">
        <v>2.2382338000000002E-2</v>
      </c>
      <c r="K1334">
        <v>0</v>
      </c>
      <c r="L1334">
        <v>-0.20614803000000001</v>
      </c>
      <c r="M1334">
        <v>-0.12562418</v>
      </c>
      <c r="N1334">
        <v>0</v>
      </c>
    </row>
    <row r="1335" spans="1:14" x14ac:dyDescent="0.25">
      <c r="A1335">
        <f t="shared" si="26"/>
        <v>1.6549999999999867</v>
      </c>
      <c r="B1335">
        <v>0.67433454000000004</v>
      </c>
      <c r="C1335">
        <v>1.764672</v>
      </c>
      <c r="D1335">
        <v>0</v>
      </c>
      <c r="E1335">
        <v>0.18593704</v>
      </c>
      <c r="F1335">
        <v>-0.24190863000000001</v>
      </c>
      <c r="G1335">
        <v>0</v>
      </c>
      <c r="H1335">
        <f t="shared" si="25"/>
        <v>6.6599999999998802</v>
      </c>
      <c r="I1335">
        <v>-6.3166690999999997E-2</v>
      </c>
      <c r="J1335">
        <v>7.2959570000000001E-2</v>
      </c>
      <c r="K1335">
        <v>0</v>
      </c>
      <c r="L1335">
        <v>0.1072985</v>
      </c>
      <c r="M1335">
        <v>-2.8300149E-2</v>
      </c>
      <c r="N1335">
        <v>0</v>
      </c>
    </row>
    <row r="1336" spans="1:14" x14ac:dyDescent="0.25">
      <c r="A1336">
        <f t="shared" si="26"/>
        <v>1.6599999999999866</v>
      </c>
      <c r="B1336">
        <v>0.57217662000000002</v>
      </c>
      <c r="C1336">
        <v>1.7991558000000001</v>
      </c>
      <c r="D1336">
        <v>0</v>
      </c>
      <c r="E1336">
        <v>0.43516936000000001</v>
      </c>
      <c r="F1336">
        <v>-0.22489244</v>
      </c>
      <c r="G1336">
        <v>0</v>
      </c>
      <c r="H1336">
        <f t="shared" si="25"/>
        <v>6.6649999999998801</v>
      </c>
      <c r="I1336">
        <v>-0.1219586</v>
      </c>
      <c r="J1336">
        <v>0.11086347000000001</v>
      </c>
      <c r="K1336">
        <v>0</v>
      </c>
      <c r="L1336">
        <v>0.3264995</v>
      </c>
      <c r="M1336">
        <v>-0.14171844</v>
      </c>
      <c r="N1336">
        <v>0</v>
      </c>
    </row>
    <row r="1337" spans="1:14" x14ac:dyDescent="0.25">
      <c r="A1337">
        <f t="shared" si="26"/>
        <v>1.6649999999999865</v>
      </c>
      <c r="B1337">
        <v>0.56483824999999999</v>
      </c>
      <c r="C1337">
        <v>1.7684500999999999</v>
      </c>
      <c r="D1337">
        <v>0</v>
      </c>
      <c r="E1337">
        <v>0.18118306000000001</v>
      </c>
      <c r="F1337">
        <v>-0.47783533</v>
      </c>
      <c r="G1337">
        <v>0</v>
      </c>
      <c r="H1337">
        <f t="shared" si="25"/>
        <v>6.66999999999988</v>
      </c>
      <c r="I1337">
        <v>-0.11098403</v>
      </c>
      <c r="J1337">
        <v>0.11526401</v>
      </c>
      <c r="K1337">
        <v>0</v>
      </c>
      <c r="L1337">
        <v>0.12323894000000001</v>
      </c>
      <c r="M1337">
        <v>-0.19773803000000001</v>
      </c>
      <c r="N1337">
        <v>0</v>
      </c>
    </row>
    <row r="1338" spans="1:14" x14ac:dyDescent="0.25">
      <c r="A1338">
        <f t="shared" si="26"/>
        <v>1.6699999999999864</v>
      </c>
      <c r="B1338">
        <v>0.60738795000000001</v>
      </c>
      <c r="C1338">
        <v>1.6412310999999999</v>
      </c>
      <c r="D1338">
        <v>0</v>
      </c>
      <c r="E1338">
        <v>0.11792502000000001</v>
      </c>
      <c r="F1338">
        <v>-4.9525382E-2</v>
      </c>
      <c r="G1338">
        <v>0</v>
      </c>
      <c r="H1338">
        <f t="shared" si="25"/>
        <v>6.6749999999998799</v>
      </c>
      <c r="I1338">
        <v>-6.5863677999999995E-2</v>
      </c>
      <c r="J1338">
        <v>7.7830357000000003E-2</v>
      </c>
      <c r="K1338">
        <v>0</v>
      </c>
      <c r="L1338">
        <v>4.2605326999999998E-2</v>
      </c>
      <c r="M1338">
        <v>-1.8211706E-3</v>
      </c>
      <c r="N1338">
        <v>0</v>
      </c>
    </row>
    <row r="1339" spans="1:14" x14ac:dyDescent="0.25">
      <c r="A1339">
        <f t="shared" si="26"/>
        <v>1.6749999999999863</v>
      </c>
      <c r="B1339">
        <v>0.67774624000000006</v>
      </c>
      <c r="C1339">
        <v>1.4805587</v>
      </c>
      <c r="D1339">
        <v>0</v>
      </c>
      <c r="E1339">
        <v>1.5814924000000001E-2</v>
      </c>
      <c r="F1339">
        <v>-0.29726311999999999</v>
      </c>
      <c r="G1339">
        <v>0</v>
      </c>
      <c r="H1339">
        <f t="shared" si="25"/>
        <v>6.6799999999998798</v>
      </c>
      <c r="I1339">
        <v>-1.0346684E-2</v>
      </c>
      <c r="J1339">
        <v>3.2338714999999997E-2</v>
      </c>
      <c r="K1339">
        <v>0</v>
      </c>
      <c r="L1339">
        <v>-1.8375505E-2</v>
      </c>
      <c r="M1339">
        <v>-7.4169462000000005E-2</v>
      </c>
      <c r="N1339">
        <v>0</v>
      </c>
    </row>
    <row r="1340" spans="1:14" x14ac:dyDescent="0.25">
      <c r="A1340">
        <f t="shared" si="26"/>
        <v>1.6799999999999862</v>
      </c>
      <c r="B1340">
        <v>0.75035753999999999</v>
      </c>
      <c r="C1340">
        <v>1.2660311</v>
      </c>
      <c r="D1340">
        <v>0</v>
      </c>
      <c r="E1340">
        <v>-0.12452787</v>
      </c>
      <c r="F1340">
        <v>7.3444258999999998E-2</v>
      </c>
      <c r="G1340">
        <v>0</v>
      </c>
      <c r="H1340">
        <f t="shared" si="25"/>
        <v>6.6849999999998797</v>
      </c>
      <c r="I1340">
        <v>4.0498744000000003E-2</v>
      </c>
      <c r="J1340">
        <v>-2.5123801000000001E-2</v>
      </c>
      <c r="K1340">
        <v>0</v>
      </c>
      <c r="L1340">
        <v>-8.2749334999999993E-2</v>
      </c>
      <c r="M1340">
        <v>8.6386925000000003E-2</v>
      </c>
      <c r="N1340">
        <v>0</v>
      </c>
    </row>
    <row r="1341" spans="1:14" x14ac:dyDescent="0.25">
      <c r="A1341">
        <f t="shared" si="26"/>
        <v>1.6849999999999861</v>
      </c>
      <c r="B1341">
        <v>0.79786387000000003</v>
      </c>
      <c r="C1341">
        <v>1.0598154</v>
      </c>
      <c r="D1341">
        <v>0</v>
      </c>
      <c r="E1341">
        <v>-8.8220196000000001E-2</v>
      </c>
      <c r="F1341">
        <v>0.15188473999999999</v>
      </c>
      <c r="G1341">
        <v>0</v>
      </c>
      <c r="H1341">
        <f t="shared" si="25"/>
        <v>6.6899999999998796</v>
      </c>
      <c r="I1341">
        <v>7.2657905999999994E-2</v>
      </c>
      <c r="J1341">
        <v>-6.1106088000000003E-2</v>
      </c>
      <c r="K1341">
        <v>0</v>
      </c>
      <c r="L1341">
        <v>-8.9242602000000004E-2</v>
      </c>
      <c r="M1341">
        <v>0.24352310999999999</v>
      </c>
      <c r="N1341">
        <v>0</v>
      </c>
    </row>
    <row r="1342" spans="1:14" x14ac:dyDescent="0.25">
      <c r="A1342">
        <f t="shared" si="26"/>
        <v>1.689999999999986</v>
      </c>
      <c r="B1342">
        <v>0.81762599000000002</v>
      </c>
      <c r="C1342">
        <v>0.88732785999999997</v>
      </c>
      <c r="D1342">
        <v>0</v>
      </c>
      <c r="E1342">
        <v>-0.22384249000000001</v>
      </c>
      <c r="F1342">
        <v>-3.4917466000000002E-3</v>
      </c>
      <c r="G1342">
        <v>0</v>
      </c>
      <c r="H1342">
        <f t="shared" si="25"/>
        <v>6.6949999999998795</v>
      </c>
      <c r="I1342">
        <v>8.1850537000000001E-2</v>
      </c>
      <c r="J1342">
        <v>-4.8055397E-2</v>
      </c>
      <c r="K1342">
        <v>0</v>
      </c>
      <c r="L1342">
        <v>-0.10989332</v>
      </c>
      <c r="M1342">
        <v>-2.4521378E-2</v>
      </c>
      <c r="N1342">
        <v>0</v>
      </c>
    </row>
    <row r="1343" spans="1:14" x14ac:dyDescent="0.25">
      <c r="A1343">
        <f t="shared" si="26"/>
        <v>1.6949999999999859</v>
      </c>
      <c r="B1343">
        <v>0.79271413000000002</v>
      </c>
      <c r="C1343">
        <v>0.71484029999999998</v>
      </c>
      <c r="D1343">
        <v>0</v>
      </c>
      <c r="E1343">
        <v>-1.8919247E-2</v>
      </c>
      <c r="F1343">
        <v>-6.9706168999999998E-2</v>
      </c>
      <c r="G1343">
        <v>0</v>
      </c>
      <c r="H1343">
        <f t="shared" si="25"/>
        <v>6.6999999999998794</v>
      </c>
      <c r="I1343">
        <v>6.8624464999999996E-2</v>
      </c>
      <c r="J1343">
        <v>-3.4656379000000001E-2</v>
      </c>
      <c r="K1343">
        <v>0</v>
      </c>
      <c r="L1343">
        <v>2.2819487999999999E-2</v>
      </c>
      <c r="M1343">
        <v>-6.1274751000000002E-2</v>
      </c>
      <c r="N1343">
        <v>0</v>
      </c>
    </row>
    <row r="1344" spans="1:14" x14ac:dyDescent="0.25">
      <c r="A1344">
        <f t="shared" si="26"/>
        <v>1.6999999999999857</v>
      </c>
      <c r="B1344">
        <v>0.75261054999999999</v>
      </c>
      <c r="C1344">
        <v>0.53129320000000002</v>
      </c>
      <c r="D1344">
        <v>0</v>
      </c>
      <c r="E1344">
        <v>-0.18331649999999999</v>
      </c>
      <c r="F1344">
        <v>6.7374458999999998E-2</v>
      </c>
      <c r="G1344">
        <v>0</v>
      </c>
      <c r="H1344">
        <f t="shared" si="25"/>
        <v>6.7049999999998793</v>
      </c>
      <c r="I1344">
        <v>5.4086019999999999E-2</v>
      </c>
      <c r="J1344">
        <v>-3.4395133000000001E-2</v>
      </c>
      <c r="K1344">
        <v>0</v>
      </c>
      <c r="L1344">
        <v>-0.10753818</v>
      </c>
      <c r="M1344">
        <v>7.4602627999999999E-3</v>
      </c>
      <c r="N1344">
        <v>0</v>
      </c>
    </row>
    <row r="1345" spans="1:14" x14ac:dyDescent="0.25">
      <c r="A1345">
        <f t="shared" si="26"/>
        <v>1.7049999999999856</v>
      </c>
      <c r="B1345">
        <v>0.67214589999999996</v>
      </c>
      <c r="C1345">
        <v>0.35853087</v>
      </c>
      <c r="D1345">
        <v>0</v>
      </c>
      <c r="E1345">
        <v>-0.17282091999999999</v>
      </c>
      <c r="F1345">
        <v>4.3320069000000003E-2</v>
      </c>
      <c r="G1345">
        <v>0</v>
      </c>
      <c r="H1345">
        <f t="shared" si="25"/>
        <v>6.7099999999998792</v>
      </c>
      <c r="I1345">
        <v>1.6141580999999999E-2</v>
      </c>
      <c r="J1345">
        <v>-3.3518507000000003E-2</v>
      </c>
      <c r="K1345">
        <v>0</v>
      </c>
      <c r="L1345">
        <v>-0.10627412</v>
      </c>
      <c r="M1345">
        <v>3.8462732999999999E-2</v>
      </c>
      <c r="N1345">
        <v>0</v>
      </c>
    </row>
    <row r="1346" spans="1:14" x14ac:dyDescent="0.25">
      <c r="A1346">
        <f t="shared" si="26"/>
        <v>1.7099999999999855</v>
      </c>
      <c r="B1346">
        <v>0.55840107000000005</v>
      </c>
      <c r="C1346">
        <v>0.20294172999999999</v>
      </c>
      <c r="D1346">
        <v>0</v>
      </c>
      <c r="E1346">
        <v>0.19683436000000001</v>
      </c>
      <c r="F1346">
        <v>0.20262204</v>
      </c>
      <c r="G1346">
        <v>0</v>
      </c>
      <c r="H1346">
        <f t="shared" si="25"/>
        <v>6.7149999999998791</v>
      </c>
      <c r="I1346">
        <v>-3.9923238999999999E-2</v>
      </c>
      <c r="J1346">
        <v>-2.1193500000000001E-2</v>
      </c>
      <c r="K1346">
        <v>0</v>
      </c>
      <c r="L1346">
        <v>0.2003598</v>
      </c>
      <c r="M1346">
        <v>0.12900153</v>
      </c>
      <c r="N1346">
        <v>0</v>
      </c>
    </row>
    <row r="1347" spans="1:14" x14ac:dyDescent="0.25">
      <c r="A1347">
        <f t="shared" si="26"/>
        <v>1.7149999999999854</v>
      </c>
      <c r="B1347">
        <v>0.47980319999999999</v>
      </c>
      <c r="C1347">
        <v>8.7263095999999998E-2</v>
      </c>
      <c r="D1347">
        <v>0</v>
      </c>
      <c r="E1347">
        <v>5.7780498E-2</v>
      </c>
      <c r="F1347">
        <v>1.4077815E-2</v>
      </c>
      <c r="G1347">
        <v>0</v>
      </c>
      <c r="H1347">
        <f t="shared" si="25"/>
        <v>6.719999999999879</v>
      </c>
      <c r="I1347">
        <v>-5.7339273000000003E-2</v>
      </c>
      <c r="J1347">
        <v>1.7598632999999999E-2</v>
      </c>
      <c r="K1347">
        <v>0</v>
      </c>
      <c r="L1347">
        <v>0.10047258000000001</v>
      </c>
      <c r="M1347">
        <v>5.5157128999999997E-3</v>
      </c>
      <c r="N1347">
        <v>0</v>
      </c>
    </row>
    <row r="1348" spans="1:14" x14ac:dyDescent="0.25">
      <c r="A1348">
        <f t="shared" si="26"/>
        <v>1.7199999999999853</v>
      </c>
      <c r="B1348">
        <v>0.41884318999999998</v>
      </c>
      <c r="C1348">
        <v>-2.223319E-2</v>
      </c>
      <c r="D1348">
        <v>0</v>
      </c>
      <c r="E1348">
        <v>2.2845455000000001E-2</v>
      </c>
      <c r="F1348">
        <v>-0.11631047</v>
      </c>
      <c r="G1348">
        <v>0</v>
      </c>
      <c r="H1348">
        <f t="shared" ref="H1348:H1411" si="27">H1347+$Q$1</f>
        <v>6.7249999999998789</v>
      </c>
      <c r="I1348">
        <v>-4.9103831000000001E-2</v>
      </c>
      <c r="J1348">
        <v>5.6425599E-2</v>
      </c>
      <c r="K1348">
        <v>0</v>
      </c>
      <c r="L1348">
        <v>1.3744881E-2</v>
      </c>
      <c r="M1348">
        <v>-0.17932686</v>
      </c>
      <c r="N1348">
        <v>0</v>
      </c>
    </row>
    <row r="1349" spans="1:14" x14ac:dyDescent="0.25">
      <c r="A1349">
        <f t="shared" si="26"/>
        <v>1.7249999999999852</v>
      </c>
      <c r="B1349">
        <v>0.36599399999999999</v>
      </c>
      <c r="C1349">
        <v>-0.15831358000000001</v>
      </c>
      <c r="D1349">
        <v>0</v>
      </c>
      <c r="E1349">
        <v>8.9300712000000004E-2</v>
      </c>
      <c r="F1349">
        <v>-0.11757285000000001</v>
      </c>
      <c r="G1349">
        <v>0</v>
      </c>
      <c r="H1349">
        <f t="shared" si="27"/>
        <v>6.7299999999998787</v>
      </c>
      <c r="I1349">
        <v>-3.3511875000000003E-2</v>
      </c>
      <c r="J1349">
        <v>5.5972771999999997E-2</v>
      </c>
      <c r="K1349">
        <v>0</v>
      </c>
      <c r="L1349">
        <v>8.8483988E-2</v>
      </c>
      <c r="M1349">
        <v>-0.15846088</v>
      </c>
      <c r="N1349">
        <v>0</v>
      </c>
    </row>
    <row r="1350" spans="1:14" x14ac:dyDescent="0.25">
      <c r="A1350">
        <f t="shared" si="26"/>
        <v>1.7299999999999851</v>
      </c>
      <c r="B1350">
        <v>0.32988147000000001</v>
      </c>
      <c r="C1350">
        <v>-0.31974160000000001</v>
      </c>
      <c r="D1350">
        <v>0</v>
      </c>
      <c r="E1350">
        <v>-3.3683362000000001E-2</v>
      </c>
      <c r="F1350">
        <v>1.4734944999999999E-2</v>
      </c>
      <c r="G1350">
        <v>0</v>
      </c>
      <c r="H1350">
        <f t="shared" si="27"/>
        <v>6.7349999999998786</v>
      </c>
      <c r="I1350">
        <v>-7.0254726000000003E-4</v>
      </c>
      <c r="J1350">
        <v>1.8841002999999999E-2</v>
      </c>
      <c r="K1350">
        <v>0</v>
      </c>
      <c r="L1350">
        <v>-9.6069324000000005E-3</v>
      </c>
      <c r="M1350">
        <v>-3.8491797000000001E-2</v>
      </c>
      <c r="N1350">
        <v>0</v>
      </c>
    </row>
    <row r="1351" spans="1:14" x14ac:dyDescent="0.25">
      <c r="A1351">
        <f t="shared" si="26"/>
        <v>1.734999999999985</v>
      </c>
      <c r="B1351">
        <v>0.28842607999999997</v>
      </c>
      <c r="C1351">
        <v>-0.47890276999999998</v>
      </c>
      <c r="D1351">
        <v>0</v>
      </c>
      <c r="E1351">
        <v>-7.4577617999999998E-2</v>
      </c>
      <c r="F1351">
        <v>0.11477423</v>
      </c>
      <c r="G1351">
        <v>0</v>
      </c>
      <c r="H1351">
        <f t="shared" si="27"/>
        <v>6.7399999999998785</v>
      </c>
      <c r="I1351">
        <v>3.0306782000000001E-2</v>
      </c>
      <c r="J1351">
        <v>-2.9692704E-2</v>
      </c>
      <c r="K1351">
        <v>0</v>
      </c>
      <c r="L1351">
        <v>-9.6041904999999997E-2</v>
      </c>
      <c r="M1351">
        <v>2.0244643999999999E-2</v>
      </c>
      <c r="N1351">
        <v>0</v>
      </c>
    </row>
    <row r="1352" spans="1:14" x14ac:dyDescent="0.25">
      <c r="A1352">
        <f t="shared" si="26"/>
        <v>1.7399999999999849</v>
      </c>
      <c r="B1352">
        <v>0.22746606</v>
      </c>
      <c r="C1352">
        <v>-0.60825127000000001</v>
      </c>
      <c r="D1352">
        <v>0</v>
      </c>
      <c r="E1352">
        <v>-0.11490274</v>
      </c>
      <c r="F1352">
        <v>0.28602558</v>
      </c>
      <c r="G1352">
        <v>0</v>
      </c>
      <c r="H1352">
        <f t="shared" si="27"/>
        <v>6.7449999999998784</v>
      </c>
      <c r="I1352">
        <v>4.0179681000000002E-2</v>
      </c>
      <c r="J1352">
        <v>-6.9367267999999996E-2</v>
      </c>
      <c r="K1352">
        <v>0</v>
      </c>
      <c r="L1352">
        <v>-7.1692151999999995E-2</v>
      </c>
      <c r="M1352">
        <v>0.23382794000000001</v>
      </c>
      <c r="N1352">
        <v>0</v>
      </c>
    </row>
    <row r="1353" spans="1:14" x14ac:dyDescent="0.25">
      <c r="A1353">
        <f t="shared" si="26"/>
        <v>1.7449999999999848</v>
      </c>
      <c r="B1353">
        <v>0.14301037</v>
      </c>
      <c r="C1353">
        <v>-0.66698358999999996</v>
      </c>
      <c r="D1353">
        <v>0</v>
      </c>
      <c r="E1353">
        <v>-7.2184349E-3</v>
      </c>
      <c r="F1353">
        <v>0.42125586999999998</v>
      </c>
      <c r="G1353">
        <v>0</v>
      </c>
      <c r="H1353">
        <f t="shared" si="27"/>
        <v>6.7499999999998783</v>
      </c>
      <c r="I1353">
        <v>3.2883368000000003E-2</v>
      </c>
      <c r="J1353">
        <v>-5.4180165000000002E-2</v>
      </c>
      <c r="K1353">
        <v>0</v>
      </c>
      <c r="L1353">
        <v>-3.1867663999999997E-2</v>
      </c>
      <c r="M1353">
        <v>0.30065977999999999</v>
      </c>
      <c r="N1353">
        <v>0</v>
      </c>
    </row>
    <row r="1354" spans="1:14" x14ac:dyDescent="0.25">
      <c r="A1354">
        <f t="shared" si="26"/>
        <v>1.7499999999999847</v>
      </c>
      <c r="B1354">
        <v>5.1087551000000002E-2</v>
      </c>
      <c r="C1354">
        <v>-0.63943779000000001</v>
      </c>
      <c r="D1354">
        <v>0</v>
      </c>
      <c r="E1354">
        <v>-8.3750786999999993E-2</v>
      </c>
      <c r="F1354">
        <v>-0.14107386999999999</v>
      </c>
      <c r="G1354">
        <v>0</v>
      </c>
      <c r="H1354">
        <f t="shared" si="27"/>
        <v>6.7549999999998782</v>
      </c>
      <c r="I1354">
        <v>1.5882718000000001E-2</v>
      </c>
      <c r="J1354">
        <v>2.0646503E-2</v>
      </c>
      <c r="K1354">
        <v>0</v>
      </c>
      <c r="L1354">
        <v>-6.0581744999999999E-2</v>
      </c>
      <c r="M1354">
        <v>-0.21390123999999999</v>
      </c>
      <c r="N1354">
        <v>0</v>
      </c>
    </row>
    <row r="1355" spans="1:14" x14ac:dyDescent="0.25">
      <c r="A1355">
        <f t="shared" si="26"/>
        <v>1.7549999999999846</v>
      </c>
      <c r="B1355">
        <v>-5.5640759999999997E-2</v>
      </c>
      <c r="C1355">
        <v>-0.63820131999999996</v>
      </c>
      <c r="D1355">
        <v>0</v>
      </c>
      <c r="E1355">
        <v>3.9568075000000001E-2</v>
      </c>
      <c r="F1355">
        <v>-0.34666887000000002</v>
      </c>
      <c r="G1355">
        <v>0</v>
      </c>
      <c r="H1355">
        <f t="shared" si="27"/>
        <v>6.7599999999998781</v>
      </c>
      <c r="I1355">
        <v>-1.3374774000000001E-2</v>
      </c>
      <c r="J1355">
        <v>5.0010556999999997E-2</v>
      </c>
      <c r="K1355">
        <v>0</v>
      </c>
      <c r="L1355">
        <v>1.6592338000000002E-2</v>
      </c>
      <c r="M1355">
        <v>-0.43235280999999998</v>
      </c>
      <c r="N1355">
        <v>0</v>
      </c>
    </row>
    <row r="1356" spans="1:14" x14ac:dyDescent="0.25">
      <c r="A1356">
        <f t="shared" si="26"/>
        <v>1.7599999999999845</v>
      </c>
      <c r="B1356">
        <v>-0.15419385999999999</v>
      </c>
      <c r="C1356">
        <v>-0.70613846999999996</v>
      </c>
      <c r="D1356">
        <v>0</v>
      </c>
      <c r="E1356">
        <v>0.11986678000000001</v>
      </c>
      <c r="F1356">
        <v>0.11171339</v>
      </c>
      <c r="G1356">
        <v>0</v>
      </c>
      <c r="H1356">
        <f t="shared" si="27"/>
        <v>6.764999999999878</v>
      </c>
      <c r="I1356">
        <v>-3.8044979999999999E-2</v>
      </c>
      <c r="J1356">
        <v>-1.1777032E-2</v>
      </c>
      <c r="K1356">
        <v>0</v>
      </c>
      <c r="L1356">
        <v>0.10885528</v>
      </c>
      <c r="M1356">
        <v>4.2331373999999998E-3</v>
      </c>
      <c r="N1356">
        <v>0</v>
      </c>
    </row>
    <row r="1357" spans="1:14" x14ac:dyDescent="0.25">
      <c r="A1357">
        <f t="shared" si="26"/>
        <v>1.7649999999999844</v>
      </c>
      <c r="B1357">
        <v>-0.22674079</v>
      </c>
      <c r="C1357">
        <v>-0.75339909999999999</v>
      </c>
      <c r="D1357">
        <v>0</v>
      </c>
      <c r="E1357">
        <v>5.0381701000000001E-2</v>
      </c>
      <c r="F1357">
        <v>0.35977969999999998</v>
      </c>
      <c r="G1357">
        <v>0</v>
      </c>
      <c r="H1357">
        <f t="shared" si="27"/>
        <v>6.7699999999998779</v>
      </c>
      <c r="I1357">
        <v>-4.0206182E-2</v>
      </c>
      <c r="J1357">
        <v>-7.5097263999999997E-2</v>
      </c>
      <c r="K1357">
        <v>0</v>
      </c>
      <c r="L1357">
        <v>3.4329071000000003E-2</v>
      </c>
      <c r="M1357">
        <v>0.34499827999999999</v>
      </c>
      <c r="N1357">
        <v>0</v>
      </c>
    </row>
    <row r="1358" spans="1:14" x14ac:dyDescent="0.25">
      <c r="A1358">
        <f t="shared" si="26"/>
        <v>1.7699999999999843</v>
      </c>
      <c r="B1358">
        <v>-0.28493283000000003</v>
      </c>
      <c r="C1358">
        <v>-0.71678584999999995</v>
      </c>
      <c r="D1358">
        <v>0</v>
      </c>
      <c r="E1358">
        <v>6.0977716000000001E-2</v>
      </c>
      <c r="F1358">
        <v>0.30980329000000001</v>
      </c>
      <c r="G1358">
        <v>0</v>
      </c>
      <c r="H1358">
        <f t="shared" si="27"/>
        <v>6.7749999999998778</v>
      </c>
      <c r="I1358">
        <v>-3.1784118E-2</v>
      </c>
      <c r="J1358">
        <v>-6.4839004000000006E-2</v>
      </c>
      <c r="K1358">
        <v>0</v>
      </c>
      <c r="L1358">
        <v>4.0675973999999997E-2</v>
      </c>
      <c r="M1358">
        <v>0.1935992</v>
      </c>
      <c r="N1358">
        <v>0</v>
      </c>
    </row>
    <row r="1359" spans="1:14" x14ac:dyDescent="0.25">
      <c r="A1359">
        <f t="shared" si="26"/>
        <v>1.7749999999999841</v>
      </c>
      <c r="B1359">
        <v>-0.32748252999999999</v>
      </c>
      <c r="C1359">
        <v>-0.61518923999999997</v>
      </c>
      <c r="D1359">
        <v>0</v>
      </c>
      <c r="E1359">
        <v>9.6013195999999995E-2</v>
      </c>
      <c r="F1359">
        <v>-0.11273084</v>
      </c>
      <c r="G1359">
        <v>0</v>
      </c>
      <c r="H1359">
        <f t="shared" si="27"/>
        <v>6.7799999999998777</v>
      </c>
      <c r="I1359">
        <v>-1.2146682000000001E-2</v>
      </c>
      <c r="J1359">
        <v>-9.1587660000000005E-3</v>
      </c>
      <c r="K1359">
        <v>0</v>
      </c>
      <c r="L1359">
        <v>9.4551468E-2</v>
      </c>
      <c r="M1359">
        <v>-5.8682018000000002E-2</v>
      </c>
      <c r="N1359">
        <v>0</v>
      </c>
    </row>
    <row r="1360" spans="1:14" x14ac:dyDescent="0.25">
      <c r="A1360">
        <f t="shared" si="26"/>
        <v>1.779999999999984</v>
      </c>
      <c r="B1360">
        <v>-0.34988388999999998</v>
      </c>
      <c r="C1360">
        <v>-0.52561385999999999</v>
      </c>
      <c r="D1360">
        <v>0</v>
      </c>
      <c r="E1360">
        <v>-1.6207471000000001E-2</v>
      </c>
      <c r="F1360">
        <v>-9.0773455000000003E-3</v>
      </c>
      <c r="G1360">
        <v>0</v>
      </c>
      <c r="H1360">
        <f t="shared" si="27"/>
        <v>6.7849999999998776</v>
      </c>
      <c r="I1360">
        <v>2.6484044000000002E-2</v>
      </c>
      <c r="J1360">
        <v>3.7813270000000003E-2</v>
      </c>
      <c r="K1360">
        <v>0</v>
      </c>
      <c r="L1360">
        <v>-2.6877959999999999E-2</v>
      </c>
      <c r="M1360">
        <v>-8.4940338000000004E-2</v>
      </c>
      <c r="N1360">
        <v>0</v>
      </c>
    </row>
    <row r="1361" spans="1:14" x14ac:dyDescent="0.25">
      <c r="A1361">
        <f t="shared" si="26"/>
        <v>1.7849999999999839</v>
      </c>
      <c r="B1361">
        <v>-0.37698438000000001</v>
      </c>
      <c r="C1361">
        <v>-0.44950225999999999</v>
      </c>
      <c r="D1361">
        <v>0</v>
      </c>
      <c r="E1361">
        <v>-0.14782906000000001</v>
      </c>
      <c r="F1361">
        <v>-0.21966999000000001</v>
      </c>
      <c r="G1361">
        <v>0</v>
      </c>
      <c r="H1361">
        <f t="shared" si="27"/>
        <v>6.7899999999998775</v>
      </c>
      <c r="I1361">
        <v>5.8631164999999999E-2</v>
      </c>
      <c r="J1361">
        <v>6.2463285E-2</v>
      </c>
      <c r="K1361">
        <v>0</v>
      </c>
      <c r="L1361">
        <v>-0.14208024</v>
      </c>
      <c r="M1361">
        <v>-0.13749834999999999</v>
      </c>
      <c r="N1361">
        <v>0</v>
      </c>
    </row>
    <row r="1362" spans="1:14" x14ac:dyDescent="0.25">
      <c r="A1362">
        <f t="shared" si="26"/>
        <v>1.7899999999999838</v>
      </c>
      <c r="B1362">
        <v>-0.43472581999999999</v>
      </c>
      <c r="C1362">
        <v>-0.41549933</v>
      </c>
      <c r="D1362">
        <v>0</v>
      </c>
      <c r="E1362">
        <v>-6.0181769000000003E-2</v>
      </c>
      <c r="F1362">
        <v>-5.3260644000000003E-2</v>
      </c>
      <c r="G1362">
        <v>0</v>
      </c>
      <c r="H1362">
        <f t="shared" si="27"/>
        <v>6.7949999999998774</v>
      </c>
      <c r="I1362">
        <v>6.0352902999999999E-2</v>
      </c>
      <c r="J1362">
        <v>5.6547514E-2</v>
      </c>
      <c r="K1362">
        <v>0</v>
      </c>
      <c r="L1362">
        <v>-7.5923420000000005E-2</v>
      </c>
      <c r="M1362">
        <v>-6.5770660999999994E-2</v>
      </c>
      <c r="N1362">
        <v>0</v>
      </c>
    </row>
    <row r="1363" spans="1:14" x14ac:dyDescent="0.25">
      <c r="A1363">
        <f t="shared" si="26"/>
        <v>1.7949999999999837</v>
      </c>
      <c r="B1363">
        <v>-0.51010509999999998</v>
      </c>
      <c r="C1363">
        <v>-0.40073038999999999</v>
      </c>
      <c r="D1363">
        <v>0</v>
      </c>
      <c r="E1363">
        <v>-6.1186129999999998E-2</v>
      </c>
      <c r="F1363">
        <v>-5.4384680999999997E-2</v>
      </c>
      <c r="G1363">
        <v>0</v>
      </c>
      <c r="H1363">
        <f t="shared" si="27"/>
        <v>6.7999999999998773</v>
      </c>
      <c r="I1363">
        <v>4.1618475000000002E-2</v>
      </c>
      <c r="J1363">
        <v>3.4597041000000002E-2</v>
      </c>
      <c r="K1363">
        <v>0</v>
      </c>
      <c r="L1363">
        <v>-7.5178290999999994E-2</v>
      </c>
      <c r="M1363">
        <v>8.5773446999999996E-3</v>
      </c>
      <c r="N1363">
        <v>0</v>
      </c>
    </row>
    <row r="1364" spans="1:14" x14ac:dyDescent="0.25">
      <c r="A1364">
        <f t="shared" si="26"/>
        <v>1.7999999999999836</v>
      </c>
      <c r="B1364">
        <v>-0.59887369999999995</v>
      </c>
      <c r="C1364">
        <v>-0.39722706000000002</v>
      </c>
      <c r="D1364">
        <v>0</v>
      </c>
      <c r="E1364">
        <v>-5.2269109000000001E-4</v>
      </c>
      <c r="F1364">
        <v>-2.6439392999999999E-2</v>
      </c>
      <c r="G1364">
        <v>0</v>
      </c>
      <c r="H1364">
        <f t="shared" si="27"/>
        <v>6.8049999999998771</v>
      </c>
      <c r="I1364">
        <v>4.3663434000000001E-3</v>
      </c>
      <c r="J1364">
        <v>1.1880248E-2</v>
      </c>
      <c r="K1364">
        <v>0</v>
      </c>
      <c r="L1364">
        <v>-5.9064875000000003E-2</v>
      </c>
      <c r="M1364">
        <v>-1.6632849000000002E-2</v>
      </c>
      <c r="N1364">
        <v>0</v>
      </c>
    </row>
    <row r="1365" spans="1:14" x14ac:dyDescent="0.25">
      <c r="A1365">
        <f t="shared" si="26"/>
        <v>1.8049999999999835</v>
      </c>
      <c r="B1365">
        <v>-0.68410185999999995</v>
      </c>
      <c r="C1365">
        <v>-0.39997476999999998</v>
      </c>
      <c r="D1365">
        <v>0</v>
      </c>
      <c r="E1365">
        <v>0.22073815999999999</v>
      </c>
      <c r="F1365">
        <v>5.1828164000000003E-2</v>
      </c>
      <c r="G1365">
        <v>0</v>
      </c>
      <c r="H1365">
        <f t="shared" si="27"/>
        <v>6.809999999999877</v>
      </c>
      <c r="I1365">
        <v>-4.1343972999999999E-2</v>
      </c>
      <c r="J1365">
        <v>-1.0656577E-2</v>
      </c>
      <c r="K1365">
        <v>0</v>
      </c>
      <c r="L1365">
        <v>0.18266298</v>
      </c>
      <c r="M1365">
        <v>9.957125E-2</v>
      </c>
      <c r="N1365">
        <v>0</v>
      </c>
    </row>
    <row r="1366" spans="1:14" x14ac:dyDescent="0.25">
      <c r="A1366">
        <f t="shared" si="26"/>
        <v>1.8099999999999834</v>
      </c>
      <c r="B1366">
        <v>-0.71963505000000005</v>
      </c>
      <c r="C1366">
        <v>-0.39138816999999998</v>
      </c>
      <c r="D1366">
        <v>0</v>
      </c>
      <c r="E1366">
        <v>0.21382481</v>
      </c>
      <c r="F1366">
        <v>8.6305594999999992E-3</v>
      </c>
      <c r="G1366">
        <v>0</v>
      </c>
      <c r="H1366">
        <f t="shared" si="27"/>
        <v>6.8149999999998769</v>
      </c>
      <c r="I1366">
        <v>-5.0127241000000003E-2</v>
      </c>
      <c r="J1366">
        <v>-1.4824901999999999E-2</v>
      </c>
      <c r="K1366">
        <v>0</v>
      </c>
      <c r="L1366">
        <v>9.6547349000000005E-2</v>
      </c>
      <c r="M1366">
        <v>-1.8701519E-2</v>
      </c>
      <c r="N1366">
        <v>0</v>
      </c>
    </row>
    <row r="1367" spans="1:14" x14ac:dyDescent="0.25">
      <c r="A1367">
        <f t="shared" si="26"/>
        <v>1.8149999999999833</v>
      </c>
      <c r="B1367">
        <v>-0.71113797999999995</v>
      </c>
      <c r="C1367">
        <v>-0.38603013000000003</v>
      </c>
      <c r="D1367">
        <v>0</v>
      </c>
      <c r="E1367">
        <v>-8.2361420000000005E-2</v>
      </c>
      <c r="F1367">
        <v>-0.16173884999999999</v>
      </c>
      <c r="G1367">
        <v>0</v>
      </c>
      <c r="H1367">
        <f t="shared" si="27"/>
        <v>6.8199999999998768</v>
      </c>
      <c r="I1367">
        <v>-3.8923909E-2</v>
      </c>
      <c r="J1367">
        <v>-2.2731949000000001E-2</v>
      </c>
      <c r="K1367">
        <v>0</v>
      </c>
      <c r="L1367">
        <v>-0.13083676999999999</v>
      </c>
      <c r="M1367">
        <v>-9.6911043000000002E-2</v>
      </c>
      <c r="N1367">
        <v>0</v>
      </c>
    </row>
    <row r="1368" spans="1:14" x14ac:dyDescent="0.25">
      <c r="A1368">
        <f t="shared" si="26"/>
        <v>1.8199999999999832</v>
      </c>
      <c r="B1368">
        <v>-0.70740442000000003</v>
      </c>
      <c r="C1368">
        <v>-0.40519541999999997</v>
      </c>
      <c r="D1368">
        <v>0</v>
      </c>
      <c r="E1368">
        <v>0.17721582999999999</v>
      </c>
      <c r="F1368">
        <v>0.18714491999999999</v>
      </c>
      <c r="G1368">
        <v>0</v>
      </c>
      <c r="H1368">
        <f t="shared" si="27"/>
        <v>6.8249999999998767</v>
      </c>
      <c r="I1368">
        <v>-4.9007509999999997E-2</v>
      </c>
      <c r="J1368">
        <v>-4.6969774999999998E-2</v>
      </c>
      <c r="K1368">
        <v>0</v>
      </c>
      <c r="L1368">
        <v>5.8492543000000001E-2</v>
      </c>
      <c r="M1368">
        <v>0.12651913000000001</v>
      </c>
      <c r="N1368">
        <v>0</v>
      </c>
    </row>
    <row r="1369" spans="1:14" x14ac:dyDescent="0.25">
      <c r="A1369">
        <f t="shared" si="26"/>
        <v>1.8249999999999831</v>
      </c>
      <c r="B1369">
        <v>-0.67180686000000001</v>
      </c>
      <c r="C1369">
        <v>-0.39221247999999997</v>
      </c>
      <c r="D1369">
        <v>0</v>
      </c>
      <c r="E1369">
        <v>3.6103028000000002E-2</v>
      </c>
      <c r="F1369">
        <v>9.5838533000000004E-2</v>
      </c>
      <c r="G1369">
        <v>0</v>
      </c>
      <c r="H1369">
        <f t="shared" si="27"/>
        <v>6.8299999999998766</v>
      </c>
      <c r="I1369">
        <v>-5.1541955E-2</v>
      </c>
      <c r="J1369">
        <v>-4.4676615000000003E-2</v>
      </c>
      <c r="K1369">
        <v>0</v>
      </c>
      <c r="L1369">
        <v>-4.4575582000000004E-3</v>
      </c>
      <c r="M1369">
        <v>0.18103548</v>
      </c>
      <c r="N1369">
        <v>0</v>
      </c>
    </row>
    <row r="1370" spans="1:14" x14ac:dyDescent="0.25">
      <c r="A1370">
        <f t="shared" si="26"/>
        <v>1.829999999999983</v>
      </c>
      <c r="B1370">
        <v>-0.62520173999999995</v>
      </c>
      <c r="C1370">
        <v>-0.34934819</v>
      </c>
      <c r="D1370">
        <v>0</v>
      </c>
      <c r="E1370">
        <v>-5.0472940000000001E-2</v>
      </c>
      <c r="F1370">
        <v>0.11098709</v>
      </c>
      <c r="G1370">
        <v>0</v>
      </c>
      <c r="H1370">
        <f t="shared" si="27"/>
        <v>6.8349999999998765</v>
      </c>
      <c r="I1370">
        <v>-5.6327902999999999E-2</v>
      </c>
      <c r="J1370">
        <v>-1.1646375E-3</v>
      </c>
      <c r="K1370">
        <v>0</v>
      </c>
      <c r="L1370">
        <v>-9.8091010000000006E-2</v>
      </c>
      <c r="M1370">
        <v>6.6017419999999993E-2</v>
      </c>
      <c r="N1370">
        <v>0</v>
      </c>
    </row>
    <row r="1371" spans="1:14" x14ac:dyDescent="0.25">
      <c r="A1371">
        <f t="shared" si="26"/>
        <v>1.8349999999999829</v>
      </c>
      <c r="B1371">
        <v>-0.58271640000000002</v>
      </c>
      <c r="C1371">
        <v>-0.29164625999999999</v>
      </c>
      <c r="D1371">
        <v>0</v>
      </c>
      <c r="E1371">
        <v>0.21988446</v>
      </c>
      <c r="F1371">
        <v>-0.27113358999999998</v>
      </c>
      <c r="G1371">
        <v>0</v>
      </c>
      <c r="H1371">
        <f t="shared" si="27"/>
        <v>6.8399999999998764</v>
      </c>
      <c r="I1371">
        <v>-7.3599454999999994E-2</v>
      </c>
      <c r="J1371">
        <v>5.532256E-2</v>
      </c>
      <c r="K1371">
        <v>0</v>
      </c>
      <c r="L1371">
        <v>0.25599167</v>
      </c>
      <c r="M1371">
        <v>-0.18448475</v>
      </c>
      <c r="N1371">
        <v>0</v>
      </c>
    </row>
    <row r="1372" spans="1:14" x14ac:dyDescent="0.25">
      <c r="A1372">
        <f t="shared" si="26"/>
        <v>1.8399999999999828</v>
      </c>
      <c r="B1372">
        <v>-0.4930466</v>
      </c>
      <c r="C1372">
        <v>-0.2884177</v>
      </c>
      <c r="D1372">
        <v>0</v>
      </c>
      <c r="E1372">
        <v>0.17654624999999999</v>
      </c>
      <c r="F1372">
        <v>-0.23874403</v>
      </c>
      <c r="G1372">
        <v>0</v>
      </c>
      <c r="H1372">
        <f t="shared" si="27"/>
        <v>6.8449999999998763</v>
      </c>
      <c r="I1372">
        <v>-3.8153341E-2</v>
      </c>
      <c r="J1372">
        <v>7.0051031E-2</v>
      </c>
      <c r="K1372">
        <v>0</v>
      </c>
      <c r="L1372">
        <v>0.21225525000000001</v>
      </c>
      <c r="M1372">
        <v>-0.26186680000000001</v>
      </c>
      <c r="N1372">
        <v>0</v>
      </c>
    </row>
    <row r="1373" spans="1:14" x14ac:dyDescent="0.25">
      <c r="A1373">
        <f t="shared" si="26"/>
        <v>1.8449999999999827</v>
      </c>
      <c r="B1373">
        <v>-0.37009660999999999</v>
      </c>
      <c r="C1373">
        <v>-0.34275368000000001</v>
      </c>
      <c r="D1373">
        <v>0</v>
      </c>
      <c r="E1373">
        <v>-0.24096685000000001</v>
      </c>
      <c r="F1373">
        <v>-6.1889789000000001E-2</v>
      </c>
      <c r="G1373">
        <v>0</v>
      </c>
      <c r="H1373">
        <f t="shared" si="27"/>
        <v>6.8499999999998762</v>
      </c>
      <c r="I1373">
        <v>4.4183021000000003E-2</v>
      </c>
      <c r="J1373">
        <v>2.9354703999999999E-2</v>
      </c>
      <c r="K1373">
        <v>0</v>
      </c>
      <c r="L1373">
        <v>-6.9230563999999994E-2</v>
      </c>
      <c r="M1373">
        <v>2.0589422999999999E-2</v>
      </c>
      <c r="N1373">
        <v>0</v>
      </c>
    </row>
    <row r="1374" spans="1:14" x14ac:dyDescent="0.25">
      <c r="A1374">
        <f t="shared" si="26"/>
        <v>1.8499999999999825</v>
      </c>
      <c r="B1374">
        <v>-0.29304365999999998</v>
      </c>
      <c r="C1374">
        <v>-0.41014129999999999</v>
      </c>
      <c r="D1374">
        <v>0</v>
      </c>
      <c r="E1374">
        <v>-0.20648377000000001</v>
      </c>
      <c r="F1374">
        <v>0.12307481000000001</v>
      </c>
      <c r="G1374">
        <v>0</v>
      </c>
      <c r="H1374">
        <f t="shared" si="27"/>
        <v>6.8549999999998761</v>
      </c>
      <c r="I1374">
        <v>0.11574950000000001</v>
      </c>
      <c r="J1374">
        <v>-1.2160193E-2</v>
      </c>
      <c r="K1374">
        <v>0</v>
      </c>
      <c r="L1374">
        <v>-0.11109085</v>
      </c>
      <c r="M1374">
        <v>8.2222003000000002E-2</v>
      </c>
      <c r="N1374">
        <v>0</v>
      </c>
    </row>
    <row r="1375" spans="1:14" x14ac:dyDescent="0.25">
      <c r="A1375">
        <f t="shared" si="26"/>
        <v>1.8549999999999824</v>
      </c>
      <c r="B1375">
        <v>-0.27559893000000002</v>
      </c>
      <c r="C1375">
        <v>-0.45733323999999997</v>
      </c>
      <c r="D1375">
        <v>0</v>
      </c>
      <c r="E1375">
        <v>-0.42026213000000001</v>
      </c>
      <c r="F1375">
        <v>-2.3516896999999998E-2</v>
      </c>
      <c r="G1375">
        <v>0</v>
      </c>
      <c r="H1375">
        <f t="shared" si="27"/>
        <v>6.859999999999876</v>
      </c>
      <c r="I1375">
        <v>0.15866649999999999</v>
      </c>
      <c r="J1375">
        <v>-3.5202092999999997E-2</v>
      </c>
      <c r="K1375">
        <v>0</v>
      </c>
      <c r="L1375">
        <v>-0.17797948999999999</v>
      </c>
      <c r="M1375">
        <v>5.6391207999999998E-2</v>
      </c>
      <c r="N1375">
        <v>0</v>
      </c>
    </row>
    <row r="1376" spans="1:14" x14ac:dyDescent="0.25">
      <c r="A1376">
        <f t="shared" si="26"/>
        <v>1.8599999999999823</v>
      </c>
      <c r="B1376">
        <v>-0.35033449</v>
      </c>
      <c r="C1376">
        <v>-0.49985405999999999</v>
      </c>
      <c r="D1376">
        <v>0</v>
      </c>
      <c r="E1376">
        <v>-0.27293903000000003</v>
      </c>
      <c r="F1376">
        <v>0.14775174999999999</v>
      </c>
      <c r="G1376">
        <v>0</v>
      </c>
      <c r="H1376">
        <f t="shared" si="27"/>
        <v>6.8649999999998759</v>
      </c>
      <c r="I1376">
        <v>0.15981032000000001</v>
      </c>
      <c r="J1376">
        <v>-4.2366039000000001E-2</v>
      </c>
      <c r="K1376">
        <v>0</v>
      </c>
      <c r="L1376">
        <v>-0.17261721999999999</v>
      </c>
      <c r="M1376">
        <v>9.4027213999999998E-2</v>
      </c>
      <c r="N1376">
        <v>0</v>
      </c>
    </row>
    <row r="1377" spans="1:14" x14ac:dyDescent="0.25">
      <c r="A1377">
        <f t="shared" si="26"/>
        <v>1.8649999999999822</v>
      </c>
      <c r="B1377">
        <v>-0.49768136000000002</v>
      </c>
      <c r="C1377">
        <v>-0.51778287999999995</v>
      </c>
      <c r="D1377">
        <v>0</v>
      </c>
      <c r="E1377">
        <v>-0.26294562999999999</v>
      </c>
      <c r="F1377">
        <v>-5.9918401000000003E-2</v>
      </c>
      <c r="G1377">
        <v>0</v>
      </c>
      <c r="H1377">
        <f t="shared" si="27"/>
        <v>6.8699999999998758</v>
      </c>
      <c r="I1377">
        <v>0.12003577999999999</v>
      </c>
      <c r="J1377">
        <v>-3.0470636999999998E-2</v>
      </c>
      <c r="K1377">
        <v>0</v>
      </c>
      <c r="L1377">
        <v>-9.8436963000000002E-2</v>
      </c>
      <c r="M1377">
        <v>-4.2484102999999999E-3</v>
      </c>
      <c r="N1377">
        <v>0</v>
      </c>
    </row>
    <row r="1378" spans="1:14" x14ac:dyDescent="0.25">
      <c r="A1378">
        <f t="shared" si="26"/>
        <v>1.8699999999999821</v>
      </c>
      <c r="B1378">
        <v>-0.70309151999999997</v>
      </c>
      <c r="C1378">
        <v>-0.53997065</v>
      </c>
      <c r="D1378">
        <v>0</v>
      </c>
      <c r="E1378">
        <v>-5.7570428999999999E-2</v>
      </c>
      <c r="F1378">
        <v>9.4541567000000007E-2</v>
      </c>
      <c r="G1378">
        <v>0</v>
      </c>
      <c r="H1378">
        <f t="shared" si="27"/>
        <v>6.8749999999998757</v>
      </c>
      <c r="I1378">
        <v>5.5837857999999997E-2</v>
      </c>
      <c r="J1378">
        <v>-1.4453351999999999E-2</v>
      </c>
      <c r="K1378">
        <v>0</v>
      </c>
      <c r="L1378">
        <v>-3.6338438000000001E-2</v>
      </c>
      <c r="M1378">
        <v>8.8993450000000002E-2</v>
      </c>
      <c r="N1378">
        <v>0</v>
      </c>
    </row>
    <row r="1379" spans="1:14" x14ac:dyDescent="0.25">
      <c r="A1379">
        <f t="shared" si="26"/>
        <v>1.874999999999982</v>
      </c>
      <c r="B1379">
        <v>-0.92723383999999998</v>
      </c>
      <c r="C1379">
        <v>-0.54326790000000003</v>
      </c>
      <c r="D1379">
        <v>0</v>
      </c>
      <c r="E1379">
        <v>2.0368029999999999E-2</v>
      </c>
      <c r="F1379">
        <v>8.5653029000000006E-2</v>
      </c>
      <c r="G1379">
        <v>0</v>
      </c>
      <c r="H1379">
        <f t="shared" si="27"/>
        <v>6.8799999999998755</v>
      </c>
      <c r="I1379">
        <v>-1.7859719E-2</v>
      </c>
      <c r="J1379">
        <v>2.1018052999999998E-2</v>
      </c>
      <c r="K1379">
        <v>0</v>
      </c>
      <c r="L1379">
        <v>5.3089549999999998E-3</v>
      </c>
      <c r="M1379">
        <v>8.2704691999999996E-2</v>
      </c>
      <c r="N1379">
        <v>0</v>
      </c>
    </row>
    <row r="1380" spans="1:14" x14ac:dyDescent="0.25">
      <c r="A1380">
        <f t="shared" si="26"/>
        <v>1.8799999999999819</v>
      </c>
      <c r="B1380">
        <v>-1.1422353999999999</v>
      </c>
      <c r="C1380">
        <v>-0.53337614</v>
      </c>
      <c r="D1380">
        <v>0</v>
      </c>
      <c r="E1380">
        <v>0.22706564000000001</v>
      </c>
      <c r="F1380">
        <v>-0.22637963</v>
      </c>
      <c r="G1380">
        <v>0</v>
      </c>
      <c r="H1380">
        <f t="shared" si="27"/>
        <v>6.8849999999998754</v>
      </c>
      <c r="I1380">
        <v>-8.8529205E-2</v>
      </c>
      <c r="J1380">
        <v>7.0985711000000007E-2</v>
      </c>
      <c r="K1380">
        <v>0</v>
      </c>
      <c r="L1380">
        <v>0.12053783999999999</v>
      </c>
      <c r="M1380">
        <v>-0.16514957999999999</v>
      </c>
      <c r="N1380">
        <v>0</v>
      </c>
    </row>
    <row r="1381" spans="1:14" x14ac:dyDescent="0.25">
      <c r="A1381">
        <f t="shared" si="26"/>
        <v>1.8849999999999818</v>
      </c>
      <c r="B1381">
        <v>-1.3036152999999999</v>
      </c>
      <c r="C1381">
        <v>-0.56854684</v>
      </c>
      <c r="D1381">
        <v>0</v>
      </c>
      <c r="E1381">
        <v>0.36012681000000002</v>
      </c>
      <c r="F1381">
        <v>-0.17180330999999999</v>
      </c>
      <c r="G1381">
        <v>0</v>
      </c>
      <c r="H1381">
        <f t="shared" si="27"/>
        <v>6.8899999999998753</v>
      </c>
      <c r="I1381">
        <v>-0.13012782000000001</v>
      </c>
      <c r="J1381">
        <v>8.4471811999999993E-2</v>
      </c>
      <c r="K1381">
        <v>0</v>
      </c>
      <c r="L1381">
        <v>0.19389313999999999</v>
      </c>
      <c r="M1381">
        <v>-0.25108213000000001</v>
      </c>
      <c r="N1381">
        <v>0</v>
      </c>
    </row>
    <row r="1382" spans="1:14" x14ac:dyDescent="0.25">
      <c r="A1382">
        <f t="shared" si="26"/>
        <v>1.8899999999999817</v>
      </c>
      <c r="B1382">
        <v>-1.3824063</v>
      </c>
      <c r="C1382">
        <v>-0.65077209000000003</v>
      </c>
      <c r="D1382">
        <v>0</v>
      </c>
      <c r="E1382">
        <v>0.23381160000000001</v>
      </c>
      <c r="F1382">
        <v>-0.18440982</v>
      </c>
      <c r="G1382">
        <v>0</v>
      </c>
      <c r="H1382">
        <f t="shared" si="27"/>
        <v>6.8949999999998752</v>
      </c>
      <c r="I1382">
        <v>-0.13041678000000001</v>
      </c>
      <c r="J1382">
        <v>4.0959834000000001E-2</v>
      </c>
      <c r="K1382">
        <v>0</v>
      </c>
      <c r="L1382">
        <v>2.2300559000000001E-2</v>
      </c>
      <c r="M1382">
        <v>-0.11147448</v>
      </c>
      <c r="N1382">
        <v>0</v>
      </c>
    </row>
    <row r="1383" spans="1:14" x14ac:dyDescent="0.25">
      <c r="A1383">
        <f t="shared" si="26"/>
        <v>1.8949999999999816</v>
      </c>
      <c r="B1383">
        <v>-1.4016534</v>
      </c>
      <c r="C1383">
        <v>-0.76329086000000002</v>
      </c>
      <c r="D1383">
        <v>0</v>
      </c>
      <c r="E1383">
        <v>0.22299798000000001</v>
      </c>
      <c r="F1383">
        <v>0.29674717</v>
      </c>
      <c r="G1383">
        <v>0</v>
      </c>
      <c r="H1383">
        <f t="shared" si="27"/>
        <v>6.8999999999998751</v>
      </c>
      <c r="I1383">
        <v>-0.12043552</v>
      </c>
      <c r="J1383">
        <v>-2.6935107E-2</v>
      </c>
      <c r="K1383">
        <v>0</v>
      </c>
      <c r="L1383">
        <v>3.6311647000000002E-2</v>
      </c>
      <c r="M1383">
        <v>0.14915038</v>
      </c>
      <c r="N1383">
        <v>0</v>
      </c>
    </row>
    <row r="1384" spans="1:14" x14ac:dyDescent="0.25">
      <c r="A1384">
        <f t="shared" si="26"/>
        <v>1.8999999999999815</v>
      </c>
      <c r="B1384">
        <v>-1.3616142</v>
      </c>
      <c r="C1384">
        <v>-0.82099279000000003</v>
      </c>
      <c r="D1384">
        <v>0</v>
      </c>
      <c r="E1384">
        <v>0.34091002999999998</v>
      </c>
      <c r="F1384">
        <v>0.15472078</v>
      </c>
      <c r="G1384">
        <v>0</v>
      </c>
      <c r="H1384">
        <f t="shared" si="27"/>
        <v>6.904999999999875</v>
      </c>
      <c r="I1384">
        <v>-0.10006966</v>
      </c>
      <c r="J1384">
        <v>-6.3271526999999994E-2</v>
      </c>
      <c r="K1384">
        <v>0</v>
      </c>
      <c r="L1384">
        <v>0.10976008</v>
      </c>
      <c r="M1384">
        <v>0.18691050000000001</v>
      </c>
      <c r="N1384">
        <v>0</v>
      </c>
    </row>
    <row r="1385" spans="1:14" x14ac:dyDescent="0.25">
      <c r="A1385">
        <f t="shared" si="26"/>
        <v>1.9049999999999814</v>
      </c>
      <c r="B1385">
        <v>-1.2501224</v>
      </c>
      <c r="C1385">
        <v>-0.83370096000000005</v>
      </c>
      <c r="D1385">
        <v>0</v>
      </c>
      <c r="E1385">
        <v>4.4422489000000003E-2</v>
      </c>
      <c r="F1385">
        <v>0.15840415999999999</v>
      </c>
      <c r="G1385">
        <v>0</v>
      </c>
      <c r="H1385">
        <f t="shared" si="27"/>
        <v>6.9099999999998749</v>
      </c>
      <c r="I1385">
        <v>-5.8663686E-2</v>
      </c>
      <c r="J1385">
        <v>-5.933542E-2</v>
      </c>
      <c r="K1385">
        <v>0</v>
      </c>
      <c r="L1385">
        <v>-4.3031293999999998E-2</v>
      </c>
      <c r="M1385">
        <v>-1.63984E-2</v>
      </c>
      <c r="N1385">
        <v>0</v>
      </c>
    </row>
    <row r="1386" spans="1:14" x14ac:dyDescent="0.25">
      <c r="A1386">
        <f t="shared" si="26"/>
        <v>1.9099999999999813</v>
      </c>
      <c r="B1386">
        <v>-1.1155854999999999</v>
      </c>
      <c r="C1386">
        <v>-0.81508521</v>
      </c>
      <c r="D1386">
        <v>0</v>
      </c>
      <c r="E1386">
        <v>0.14795543</v>
      </c>
      <c r="F1386">
        <v>-2.3222917999999999E-2</v>
      </c>
      <c r="G1386">
        <v>0</v>
      </c>
      <c r="H1386">
        <f t="shared" si="27"/>
        <v>6.9149999999998748</v>
      </c>
      <c r="I1386">
        <v>-2.300085E-2</v>
      </c>
      <c r="J1386">
        <v>-5.5050986000000003E-2</v>
      </c>
      <c r="K1386">
        <v>0</v>
      </c>
      <c r="L1386">
        <v>-4.8434285999999997E-3</v>
      </c>
      <c r="M1386">
        <v>-3.3968304999999997E-2</v>
      </c>
      <c r="N1386">
        <v>0</v>
      </c>
    </row>
    <row r="1387" spans="1:14" x14ac:dyDescent="0.25">
      <c r="A1387">
        <f t="shared" si="26"/>
        <v>1.9149999999999812</v>
      </c>
      <c r="B1387">
        <v>-0.95163072999999998</v>
      </c>
      <c r="C1387">
        <v>-0.78863850000000002</v>
      </c>
      <c r="D1387">
        <v>0</v>
      </c>
      <c r="E1387">
        <v>7.2008954E-2</v>
      </c>
      <c r="F1387">
        <v>0.24711660999999999</v>
      </c>
      <c r="G1387">
        <v>0</v>
      </c>
      <c r="H1387">
        <f t="shared" si="27"/>
        <v>6.9199999999998747</v>
      </c>
      <c r="I1387">
        <v>1.3884057999999999E-2</v>
      </c>
      <c r="J1387">
        <v>-5.4900043000000003E-2</v>
      </c>
      <c r="K1387">
        <v>0</v>
      </c>
      <c r="L1387">
        <v>0.12926650000000001</v>
      </c>
      <c r="M1387">
        <v>0.11883746000000001</v>
      </c>
      <c r="N1387">
        <v>0</v>
      </c>
    </row>
    <row r="1388" spans="1:14" x14ac:dyDescent="0.25">
      <c r="A1388">
        <f t="shared" si="26"/>
        <v>1.9199999999999811</v>
      </c>
      <c r="B1388">
        <v>-0.76694826000000005</v>
      </c>
      <c r="C1388">
        <v>-0.71458767999999995</v>
      </c>
      <c r="D1388">
        <v>0</v>
      </c>
      <c r="E1388">
        <v>-1.2090047999999999E-3</v>
      </c>
      <c r="F1388">
        <v>7.0245077000000003E-2</v>
      </c>
      <c r="G1388">
        <v>0</v>
      </c>
      <c r="H1388">
        <f t="shared" si="27"/>
        <v>6.9249999999998746</v>
      </c>
      <c r="I1388">
        <v>7.5096029999999994E-2</v>
      </c>
      <c r="J1388">
        <v>-3.1666563000000002E-2</v>
      </c>
      <c r="K1388">
        <v>0</v>
      </c>
      <c r="L1388">
        <v>-4.5253374999999998E-2</v>
      </c>
      <c r="M1388">
        <v>3.6187195999999998E-2</v>
      </c>
      <c r="N1388">
        <v>0</v>
      </c>
    </row>
    <row r="1389" spans="1:14" x14ac:dyDescent="0.25">
      <c r="A1389">
        <f t="shared" ref="A1389:A1452" si="28">A1388+$Q$1</f>
        <v>1.9249999999999809</v>
      </c>
      <c r="B1389">
        <v>-0.59359521999999998</v>
      </c>
      <c r="C1389">
        <v>-0.61855517999999998</v>
      </c>
      <c r="D1389">
        <v>0</v>
      </c>
      <c r="E1389">
        <v>-0.40106208999999998</v>
      </c>
      <c r="F1389">
        <v>2.5854263999999998E-2</v>
      </c>
      <c r="G1389">
        <v>0</v>
      </c>
      <c r="H1389">
        <f t="shared" si="27"/>
        <v>6.9299999999998745</v>
      </c>
      <c r="I1389">
        <v>0.12489397000000001</v>
      </c>
      <c r="J1389">
        <v>1.9180657000000001E-3</v>
      </c>
      <c r="K1389">
        <v>0</v>
      </c>
      <c r="L1389">
        <v>-0.23410368000000001</v>
      </c>
      <c r="M1389">
        <v>-1.7797971999999999E-3</v>
      </c>
      <c r="N1389">
        <v>0</v>
      </c>
    </row>
    <row r="1390" spans="1:14" x14ac:dyDescent="0.25">
      <c r="A1390">
        <f t="shared" si="28"/>
        <v>1.9299999999999808</v>
      </c>
      <c r="B1390">
        <v>-0.49941940000000001</v>
      </c>
      <c r="C1390">
        <v>-0.51558470999999995</v>
      </c>
      <c r="D1390">
        <v>0</v>
      </c>
      <c r="E1390">
        <v>-0.13134079000000001</v>
      </c>
      <c r="F1390">
        <v>6.2787282999999996E-3</v>
      </c>
      <c r="G1390">
        <v>0</v>
      </c>
      <c r="H1390">
        <f t="shared" si="27"/>
        <v>6.9349999999998744</v>
      </c>
      <c r="I1390">
        <v>0.12458092</v>
      </c>
      <c r="J1390">
        <v>3.5943910000000003E-2</v>
      </c>
      <c r="K1390">
        <v>0</v>
      </c>
      <c r="L1390">
        <v>-0.11554832</v>
      </c>
      <c r="M1390">
        <v>-2.1266670000000001E-2</v>
      </c>
      <c r="N1390">
        <v>0</v>
      </c>
    </row>
    <row r="1391" spans="1:14" x14ac:dyDescent="0.25">
      <c r="A1391">
        <f t="shared" si="28"/>
        <v>1.9349999999999807</v>
      </c>
      <c r="B1391">
        <v>-0.44940257</v>
      </c>
      <c r="C1391">
        <v>-0.41762881000000002</v>
      </c>
      <c r="D1391">
        <v>0</v>
      </c>
      <c r="E1391">
        <v>-0.21167296999999999</v>
      </c>
      <c r="F1391">
        <v>-0.23710121000000001</v>
      </c>
      <c r="G1391">
        <v>0</v>
      </c>
      <c r="H1391">
        <f t="shared" si="27"/>
        <v>6.9399999999998743</v>
      </c>
      <c r="I1391">
        <v>9.4902027999999999E-2</v>
      </c>
      <c r="J1391">
        <v>5.9815991999999998E-2</v>
      </c>
      <c r="K1391">
        <v>0</v>
      </c>
      <c r="L1391">
        <v>-3.0337487999999999E-2</v>
      </c>
      <c r="M1391">
        <v>-0.20038592</v>
      </c>
      <c r="N1391">
        <v>0</v>
      </c>
    </row>
    <row r="1392" spans="1:14" x14ac:dyDescent="0.25">
      <c r="A1392">
        <f t="shared" si="28"/>
        <v>1.9399999999999806</v>
      </c>
      <c r="B1392">
        <v>-0.4438666</v>
      </c>
      <c r="C1392">
        <v>-0.36501013999999998</v>
      </c>
      <c r="D1392">
        <v>0</v>
      </c>
      <c r="E1392">
        <v>-0.10072449999999999</v>
      </c>
      <c r="F1392">
        <v>1.1034268999999999E-2</v>
      </c>
      <c r="G1392">
        <v>0</v>
      </c>
      <c r="H1392">
        <f t="shared" si="27"/>
        <v>6.9449999999998742</v>
      </c>
      <c r="I1392">
        <v>5.3845218E-2</v>
      </c>
      <c r="J1392">
        <v>4.5006244000000001E-2</v>
      </c>
      <c r="K1392">
        <v>0</v>
      </c>
      <c r="L1392">
        <v>-9.9687714999999996E-2</v>
      </c>
      <c r="M1392">
        <v>2.4078579999999999E-2</v>
      </c>
      <c r="N1392">
        <v>0</v>
      </c>
    </row>
    <row r="1393" spans="1:14" x14ac:dyDescent="0.25">
      <c r="A1393">
        <f t="shared" si="28"/>
        <v>1.9449999999999805</v>
      </c>
      <c r="B1393">
        <v>-0.46768414000000003</v>
      </c>
      <c r="C1393">
        <v>-0.31575742000000001</v>
      </c>
      <c r="D1393">
        <v>0</v>
      </c>
      <c r="E1393">
        <v>-7.1397139999999998E-2</v>
      </c>
      <c r="F1393">
        <v>2.7358744000000001E-2</v>
      </c>
      <c r="G1393">
        <v>0</v>
      </c>
      <c r="H1393">
        <f t="shared" si="27"/>
        <v>6.9499999999998741</v>
      </c>
      <c r="I1393">
        <v>-6.5239453999999999E-3</v>
      </c>
      <c r="J1393">
        <v>3.1357590999999997E-2</v>
      </c>
      <c r="K1393">
        <v>0</v>
      </c>
      <c r="L1393">
        <v>3.8161163999999997E-2</v>
      </c>
      <c r="M1393">
        <v>5.6280878999999999E-2</v>
      </c>
      <c r="N1393">
        <v>0</v>
      </c>
    </row>
    <row r="1394" spans="1:14" x14ac:dyDescent="0.25">
      <c r="A1394">
        <f t="shared" si="28"/>
        <v>1.9499999999999804</v>
      </c>
      <c r="B1394">
        <v>-0.50038497000000004</v>
      </c>
      <c r="C1394">
        <v>-0.26643601</v>
      </c>
      <c r="D1394">
        <v>0</v>
      </c>
      <c r="E1394">
        <v>0.20537142999999999</v>
      </c>
      <c r="F1394">
        <v>-0.21496633000000001</v>
      </c>
      <c r="G1394">
        <v>0</v>
      </c>
      <c r="H1394">
        <f t="shared" si="27"/>
        <v>6.9549999999998739</v>
      </c>
      <c r="I1394">
        <v>-5.7423554000000002E-2</v>
      </c>
      <c r="J1394">
        <v>2.4170422E-2</v>
      </c>
      <c r="K1394">
        <v>0</v>
      </c>
      <c r="L1394">
        <v>0.16682899000000001</v>
      </c>
      <c r="M1394">
        <v>-0.18556044999999999</v>
      </c>
      <c r="N1394">
        <v>0</v>
      </c>
    </row>
    <row r="1395" spans="1:14" x14ac:dyDescent="0.25">
      <c r="A1395">
        <f t="shared" si="28"/>
        <v>1.9549999999999803</v>
      </c>
      <c r="B1395">
        <v>-0.49729512999999997</v>
      </c>
      <c r="C1395">
        <v>-0.25640686000000001</v>
      </c>
      <c r="D1395">
        <v>0</v>
      </c>
      <c r="E1395">
        <v>-3.3449011000000001E-2</v>
      </c>
      <c r="F1395">
        <v>7.5917139999999994E-2</v>
      </c>
      <c r="G1395">
        <v>0</v>
      </c>
      <c r="H1395">
        <f t="shared" si="27"/>
        <v>6.9599999999998738</v>
      </c>
      <c r="I1395">
        <v>-7.5519854999999997E-2</v>
      </c>
      <c r="J1395">
        <v>-1.4807486E-2</v>
      </c>
      <c r="K1395">
        <v>0</v>
      </c>
      <c r="L1395">
        <v>-2.3764384999999999E-2</v>
      </c>
      <c r="M1395">
        <v>9.9764326E-2</v>
      </c>
      <c r="N1395">
        <v>0</v>
      </c>
    </row>
    <row r="1396" spans="1:14" x14ac:dyDescent="0.25">
      <c r="A1396">
        <f t="shared" si="28"/>
        <v>1.9599999999999802</v>
      </c>
      <c r="B1396">
        <v>-0.49317534000000002</v>
      </c>
      <c r="C1396">
        <v>-0.23229569999999999</v>
      </c>
      <c r="D1396">
        <v>0</v>
      </c>
      <c r="E1396">
        <v>5.0164090000000001E-2</v>
      </c>
      <c r="F1396">
        <v>0.17625041</v>
      </c>
      <c r="G1396">
        <v>0</v>
      </c>
      <c r="H1396">
        <f t="shared" si="27"/>
        <v>6.9649999999998737</v>
      </c>
      <c r="I1396">
        <v>-9.3309132000000003E-2</v>
      </c>
      <c r="J1396">
        <v>-3.5382061999999999E-2</v>
      </c>
      <c r="K1396">
        <v>0</v>
      </c>
      <c r="L1396">
        <v>2.6837863E-2</v>
      </c>
      <c r="M1396">
        <v>0.16117624999999999</v>
      </c>
      <c r="N1396">
        <v>0</v>
      </c>
    </row>
    <row r="1397" spans="1:14" x14ac:dyDescent="0.25">
      <c r="A1397">
        <f t="shared" si="28"/>
        <v>1.9649999999999801</v>
      </c>
      <c r="B1397">
        <v>-0.47431442000000001</v>
      </c>
      <c r="C1397">
        <v>-0.17500592000000001</v>
      </c>
      <c r="D1397">
        <v>0</v>
      </c>
      <c r="E1397">
        <v>0.25423361999999999</v>
      </c>
      <c r="F1397">
        <v>-0.10230324</v>
      </c>
      <c r="G1397">
        <v>0</v>
      </c>
      <c r="H1397">
        <f t="shared" si="27"/>
        <v>6.9699999999998736</v>
      </c>
      <c r="I1397">
        <v>-0.10132785</v>
      </c>
      <c r="J1397">
        <v>-2.2865474E-2</v>
      </c>
      <c r="K1397">
        <v>0</v>
      </c>
      <c r="L1397">
        <v>0.21351930999999999</v>
      </c>
      <c r="M1397">
        <v>-5.1083102999999998E-2</v>
      </c>
      <c r="N1397">
        <v>0</v>
      </c>
    </row>
    <row r="1398" spans="1:14" x14ac:dyDescent="0.25">
      <c r="A1398">
        <f t="shared" si="28"/>
        <v>1.96999999999998</v>
      </c>
      <c r="B1398">
        <v>-0.40196061</v>
      </c>
      <c r="C1398">
        <v>-0.13076778</v>
      </c>
      <c r="D1398">
        <v>0</v>
      </c>
      <c r="E1398">
        <v>0.10299351</v>
      </c>
      <c r="F1398">
        <v>3.4224016000000003E-2</v>
      </c>
      <c r="G1398">
        <v>0</v>
      </c>
      <c r="H1398">
        <f t="shared" si="27"/>
        <v>6.9749999999998735</v>
      </c>
      <c r="I1398">
        <v>-6.3449634000000005E-2</v>
      </c>
      <c r="J1398">
        <v>-1.6125326999999998E-2</v>
      </c>
      <c r="K1398">
        <v>0</v>
      </c>
      <c r="L1398">
        <v>0.14374329</v>
      </c>
      <c r="M1398">
        <v>-1.2095566E-2</v>
      </c>
      <c r="N1398">
        <v>0</v>
      </c>
    </row>
    <row r="1399" spans="1:14" x14ac:dyDescent="0.25">
      <c r="A1399">
        <f t="shared" si="28"/>
        <v>1.9749999999999799</v>
      </c>
      <c r="B1399">
        <v>-0.30070390000000002</v>
      </c>
      <c r="C1399">
        <v>-8.6048779000000006E-2</v>
      </c>
      <c r="D1399">
        <v>0</v>
      </c>
      <c r="E1399">
        <v>4.5292935999999999E-2</v>
      </c>
      <c r="F1399">
        <v>-5.3226058E-2</v>
      </c>
      <c r="G1399">
        <v>0</v>
      </c>
      <c r="H1399">
        <f t="shared" si="27"/>
        <v>6.9799999999998734</v>
      </c>
      <c r="I1399">
        <v>1.0139581E-2</v>
      </c>
      <c r="J1399">
        <v>-1.411083E-2</v>
      </c>
      <c r="K1399">
        <v>0</v>
      </c>
      <c r="L1399">
        <v>4.9883640999999999E-2</v>
      </c>
      <c r="M1399">
        <v>1.7093598E-3</v>
      </c>
      <c r="N1399">
        <v>0</v>
      </c>
    </row>
    <row r="1400" spans="1:14" x14ac:dyDescent="0.25">
      <c r="A1400">
        <f t="shared" si="28"/>
        <v>1.9799999999999798</v>
      </c>
      <c r="B1400">
        <v>-0.1946193</v>
      </c>
      <c r="C1400">
        <v>-4.5520040999999997E-2</v>
      </c>
      <c r="D1400">
        <v>0</v>
      </c>
      <c r="E1400">
        <v>-0.24310949000000001</v>
      </c>
      <c r="F1400">
        <v>0.14496759000000001</v>
      </c>
      <c r="G1400">
        <v>0</v>
      </c>
      <c r="H1400">
        <f t="shared" si="27"/>
        <v>6.9849999999998733</v>
      </c>
      <c r="I1400">
        <v>9.2572264000000001E-2</v>
      </c>
      <c r="J1400">
        <v>-8.1311982999999997E-3</v>
      </c>
      <c r="K1400">
        <v>0</v>
      </c>
      <c r="L1400">
        <v>-0.16893150000000001</v>
      </c>
      <c r="M1400">
        <v>0.13333195</v>
      </c>
      <c r="N1400">
        <v>0</v>
      </c>
    </row>
    <row r="1401" spans="1:14" x14ac:dyDescent="0.25">
      <c r="A1401">
        <f t="shared" si="28"/>
        <v>1.9849999999999797</v>
      </c>
      <c r="B1401">
        <v>-0.14357253</v>
      </c>
      <c r="C1401">
        <v>2.1661494E-2</v>
      </c>
      <c r="D1401">
        <v>0</v>
      </c>
      <c r="E1401">
        <v>-0.33609663000000001</v>
      </c>
      <c r="F1401">
        <v>2.6645173E-3</v>
      </c>
      <c r="G1401">
        <v>0</v>
      </c>
      <c r="H1401">
        <f t="shared" si="27"/>
        <v>6.9899999999998732</v>
      </c>
      <c r="I1401">
        <v>0.13665716</v>
      </c>
      <c r="J1401">
        <v>2.5081880000000001E-2</v>
      </c>
      <c r="K1401">
        <v>0</v>
      </c>
      <c r="L1401">
        <v>-0.25496729000000001</v>
      </c>
      <c r="M1401">
        <v>2.5305991E-2</v>
      </c>
      <c r="N1401">
        <v>0</v>
      </c>
    </row>
    <row r="1402" spans="1:14" x14ac:dyDescent="0.25">
      <c r="A1402">
        <f t="shared" si="28"/>
        <v>1.9899999999999796</v>
      </c>
      <c r="B1402">
        <v>-0.16861313</v>
      </c>
      <c r="C1402">
        <v>8.5820546999999997E-2</v>
      </c>
      <c r="D1402">
        <v>0</v>
      </c>
      <c r="E1402">
        <v>-0.16922196</v>
      </c>
      <c r="F1402">
        <v>-0.29034597000000001</v>
      </c>
      <c r="G1402">
        <v>0</v>
      </c>
      <c r="H1402">
        <f t="shared" si="27"/>
        <v>6.9949999999998731</v>
      </c>
      <c r="I1402">
        <v>0.12288929</v>
      </c>
      <c r="J1402">
        <v>5.9467664000000003E-2</v>
      </c>
      <c r="K1402">
        <v>0</v>
      </c>
      <c r="L1402">
        <v>-0.13795542</v>
      </c>
      <c r="M1402">
        <v>-0.26622479999999998</v>
      </c>
      <c r="N1402">
        <v>0</v>
      </c>
    </row>
    <row r="1403" spans="1:14" x14ac:dyDescent="0.25">
      <c r="A1403">
        <f t="shared" si="28"/>
        <v>1.9949999999999795</v>
      </c>
      <c r="B1403">
        <v>-0.23967951000000001</v>
      </c>
      <c r="C1403">
        <v>9.1865511999999996E-2</v>
      </c>
      <c r="D1403">
        <v>0</v>
      </c>
      <c r="E1403">
        <v>-0.13498996999999999</v>
      </c>
      <c r="F1403">
        <v>-4.9162232E-2</v>
      </c>
      <c r="G1403">
        <v>0</v>
      </c>
      <c r="H1403">
        <f t="shared" si="27"/>
        <v>6.999999999999873</v>
      </c>
      <c r="I1403">
        <v>7.3940177999999995E-2</v>
      </c>
      <c r="J1403">
        <v>4.1151413999999997E-2</v>
      </c>
      <c r="K1403">
        <v>0</v>
      </c>
      <c r="L1403">
        <v>-5.4820300000000002E-2</v>
      </c>
      <c r="M1403">
        <v>-5.3262101999999999E-2</v>
      </c>
      <c r="N1403">
        <v>0</v>
      </c>
    </row>
    <row r="1404" spans="1:14" x14ac:dyDescent="0.25">
      <c r="A1404">
        <f t="shared" si="28"/>
        <v>1.9999999999999793</v>
      </c>
      <c r="B1404">
        <v>-0.33713829000000001</v>
      </c>
      <c r="C1404">
        <v>8.3004143000000002E-2</v>
      </c>
      <c r="D1404">
        <v>0</v>
      </c>
      <c r="E1404">
        <v>0.11817611</v>
      </c>
      <c r="F1404">
        <v>9.9971530000000003E-2</v>
      </c>
      <c r="G1404">
        <v>0</v>
      </c>
      <c r="H1404">
        <f t="shared" si="27"/>
        <v>7.0049999999998729</v>
      </c>
      <c r="I1404">
        <v>1.2655965999999999E-2</v>
      </c>
      <c r="J1404">
        <v>7.7177276E-3</v>
      </c>
      <c r="K1404">
        <v>0</v>
      </c>
      <c r="L1404">
        <v>5.7401461000000001E-2</v>
      </c>
      <c r="M1404">
        <v>0.10060558</v>
      </c>
      <c r="N1404">
        <v>0</v>
      </c>
    </row>
    <row r="1405" spans="1:14" x14ac:dyDescent="0.25">
      <c r="A1405">
        <f t="shared" si="28"/>
        <v>2.0049999999999795</v>
      </c>
      <c r="B1405">
        <v>-0.41322565999999999</v>
      </c>
      <c r="C1405">
        <v>9.3101982E-2</v>
      </c>
      <c r="D1405">
        <v>0</v>
      </c>
      <c r="E1405">
        <v>0.11183189</v>
      </c>
      <c r="F1405">
        <v>1.0256090000000001E-2</v>
      </c>
      <c r="G1405">
        <v>0</v>
      </c>
      <c r="H1405">
        <f t="shared" si="27"/>
        <v>7.0099999999998728</v>
      </c>
      <c r="I1405">
        <v>-3.6509865000000002E-2</v>
      </c>
      <c r="J1405">
        <v>-7.2777946E-3</v>
      </c>
      <c r="K1405">
        <v>0</v>
      </c>
      <c r="L1405">
        <v>9.3087821000000001E-2</v>
      </c>
      <c r="M1405">
        <v>-1.1543919999999999E-2</v>
      </c>
      <c r="N1405">
        <v>0</v>
      </c>
    </row>
    <row r="1406" spans="1:14" x14ac:dyDescent="0.25">
      <c r="A1406">
        <f t="shared" si="28"/>
        <v>2.0099999999999794</v>
      </c>
      <c r="B1406">
        <v>-0.45802838000000001</v>
      </c>
      <c r="C1406">
        <v>0.1081457</v>
      </c>
      <c r="D1406">
        <v>0</v>
      </c>
      <c r="E1406">
        <v>0.20324553000000001</v>
      </c>
      <c r="F1406">
        <v>1.3156729E-3</v>
      </c>
      <c r="G1406">
        <v>0</v>
      </c>
      <c r="H1406">
        <f t="shared" si="27"/>
        <v>7.0149999999998727</v>
      </c>
      <c r="I1406">
        <v>-6.3804817999999999E-2</v>
      </c>
      <c r="J1406">
        <v>-2.2372010000000001E-2</v>
      </c>
      <c r="K1406">
        <v>0</v>
      </c>
      <c r="L1406">
        <v>6.9736008000000002E-2</v>
      </c>
      <c r="M1406">
        <v>-3.4437203999999999E-2</v>
      </c>
      <c r="N1406">
        <v>0</v>
      </c>
    </row>
    <row r="1407" spans="1:14" x14ac:dyDescent="0.25">
      <c r="A1407">
        <f t="shared" si="28"/>
        <v>2.0149999999999793</v>
      </c>
      <c r="B1407">
        <v>-0.45802838000000001</v>
      </c>
      <c r="C1407">
        <v>0.12401373</v>
      </c>
      <c r="D1407">
        <v>0</v>
      </c>
      <c r="E1407">
        <v>0.11312082</v>
      </c>
      <c r="F1407">
        <v>4.0639673000000001E-2</v>
      </c>
      <c r="G1407">
        <v>0</v>
      </c>
      <c r="H1407">
        <f t="shared" si="27"/>
        <v>7.0199999999998726</v>
      </c>
      <c r="I1407">
        <v>-7.5923198999999997E-2</v>
      </c>
      <c r="J1407">
        <v>-4.5669349999999997E-2</v>
      </c>
      <c r="K1407">
        <v>0</v>
      </c>
      <c r="L1407">
        <v>-2.6678371999999999E-2</v>
      </c>
      <c r="M1407">
        <v>-1.0537168E-2</v>
      </c>
      <c r="N1407">
        <v>0</v>
      </c>
    </row>
    <row r="1408" spans="1:14" x14ac:dyDescent="0.25">
      <c r="A1408">
        <f t="shared" si="28"/>
        <v>2.0199999999999791</v>
      </c>
      <c r="B1408">
        <v>-0.42783803999999998</v>
      </c>
      <c r="C1408">
        <v>0.15320816000000001</v>
      </c>
      <c r="D1408">
        <v>0</v>
      </c>
      <c r="E1408">
        <v>0.13166802999999999</v>
      </c>
      <c r="F1408">
        <v>0.20838056999999999</v>
      </c>
      <c r="G1408">
        <v>0</v>
      </c>
      <c r="H1408">
        <f t="shared" si="27"/>
        <v>7.0249999999998725</v>
      </c>
      <c r="I1408">
        <v>-9.1852277999999996E-2</v>
      </c>
      <c r="J1408">
        <v>-6.6911554999999998E-2</v>
      </c>
      <c r="K1408">
        <v>0</v>
      </c>
      <c r="L1408">
        <v>-3.8055703E-3</v>
      </c>
      <c r="M1408">
        <v>0.18526935999999999</v>
      </c>
      <c r="N1408">
        <v>0</v>
      </c>
    </row>
    <row r="1409" spans="1:14" x14ac:dyDescent="0.25">
      <c r="A1409">
        <f t="shared" si="28"/>
        <v>2.024999999999979</v>
      </c>
      <c r="B1409">
        <v>-0.36082708000000002</v>
      </c>
      <c r="C1409">
        <v>0.22918237</v>
      </c>
      <c r="D1409">
        <v>0</v>
      </c>
      <c r="E1409">
        <v>0.30570714999999998</v>
      </c>
      <c r="F1409">
        <v>0.17514366000000001</v>
      </c>
      <c r="G1409">
        <v>0</v>
      </c>
      <c r="H1409">
        <f t="shared" si="27"/>
        <v>7.0299999999998724</v>
      </c>
      <c r="I1409">
        <v>-0.10622216</v>
      </c>
      <c r="J1409">
        <v>-4.8868162999999999E-2</v>
      </c>
      <c r="K1409">
        <v>0</v>
      </c>
      <c r="L1409">
        <v>0.11932701</v>
      </c>
      <c r="M1409">
        <v>0.11559655000000001</v>
      </c>
      <c r="N1409">
        <v>0</v>
      </c>
    </row>
    <row r="1410" spans="1:14" x14ac:dyDescent="0.25">
      <c r="A1410">
        <f t="shared" si="28"/>
        <v>2.0299999999999789</v>
      </c>
      <c r="B1410">
        <v>-0.22738451000000001</v>
      </c>
      <c r="C1410">
        <v>0.34067075000000002</v>
      </c>
      <c r="D1410">
        <v>0</v>
      </c>
      <c r="E1410">
        <v>0.18079804999999999</v>
      </c>
      <c r="F1410">
        <v>-0.14257834999999999</v>
      </c>
      <c r="G1410">
        <v>0</v>
      </c>
      <c r="H1410">
        <f t="shared" si="27"/>
        <v>7.0349999999998722</v>
      </c>
      <c r="I1410">
        <v>-9.4862308000000006E-2</v>
      </c>
      <c r="J1410">
        <v>-7.3010165000000002E-3</v>
      </c>
      <c r="K1410">
        <v>0</v>
      </c>
      <c r="L1410">
        <v>0.11099753</v>
      </c>
      <c r="M1410">
        <v>-0.13514007</v>
      </c>
      <c r="N1410">
        <v>0</v>
      </c>
    </row>
    <row r="1411" spans="1:14" x14ac:dyDescent="0.25">
      <c r="A1411">
        <f t="shared" si="28"/>
        <v>2.0349999999999788</v>
      </c>
      <c r="B1411">
        <v>-4.2830788000000002E-2</v>
      </c>
      <c r="C1411">
        <v>0.42921574000000001</v>
      </c>
      <c r="D1411">
        <v>0</v>
      </c>
      <c r="E1411">
        <v>0.25512080999999998</v>
      </c>
      <c r="F1411">
        <v>5.5870132999999997E-3</v>
      </c>
      <c r="G1411">
        <v>0</v>
      </c>
      <c r="H1411">
        <f t="shared" si="27"/>
        <v>7.0399999999998721</v>
      </c>
      <c r="I1411">
        <v>-5.4871047999999999E-2</v>
      </c>
      <c r="J1411">
        <v>1.1671251000000001E-2</v>
      </c>
      <c r="K1411">
        <v>0</v>
      </c>
      <c r="L1411">
        <v>0.13550696000000001</v>
      </c>
      <c r="M1411">
        <v>1.3942095999999999E-2</v>
      </c>
      <c r="N1411">
        <v>0</v>
      </c>
    </row>
    <row r="1412" spans="1:14" x14ac:dyDescent="0.25">
      <c r="A1412">
        <f t="shared" si="28"/>
        <v>2.0399999999999787</v>
      </c>
      <c r="B1412">
        <v>0.19489397</v>
      </c>
      <c r="C1412">
        <v>0.51412000999999996</v>
      </c>
      <c r="D1412">
        <v>0</v>
      </c>
      <c r="E1412">
        <v>-1.4282445E-2</v>
      </c>
      <c r="F1412">
        <v>-3.6642189999999998E-2</v>
      </c>
      <c r="G1412">
        <v>0</v>
      </c>
      <c r="H1412">
        <f t="shared" ref="H1412:H1475" si="29">H1411+$Q$1</f>
        <v>7.044999999999872</v>
      </c>
      <c r="I1412">
        <v>1.5045930000000001E-2</v>
      </c>
      <c r="J1412">
        <v>2.8083306999999998E-2</v>
      </c>
      <c r="K1412">
        <v>0</v>
      </c>
      <c r="L1412">
        <v>1.1669163999999999E-2</v>
      </c>
      <c r="M1412">
        <v>-4.1456891000000003E-2</v>
      </c>
      <c r="N1412">
        <v>0</v>
      </c>
    </row>
    <row r="1413" spans="1:14" x14ac:dyDescent="0.25">
      <c r="A1413">
        <f t="shared" si="28"/>
        <v>2.0449999999999786</v>
      </c>
      <c r="B1413">
        <v>0.43055884</v>
      </c>
      <c r="C1413">
        <v>0.58645349999999996</v>
      </c>
      <c r="D1413">
        <v>0</v>
      </c>
      <c r="E1413">
        <v>-0.26537284</v>
      </c>
      <c r="F1413">
        <v>-0.18335494999999999</v>
      </c>
      <c r="G1413">
        <v>0</v>
      </c>
      <c r="H1413">
        <f t="shared" si="29"/>
        <v>7.0499999999998719</v>
      </c>
      <c r="I1413">
        <v>8.3969599000000006E-2</v>
      </c>
      <c r="J1413">
        <v>3.5171782999999998E-2</v>
      </c>
      <c r="K1413">
        <v>0</v>
      </c>
      <c r="L1413">
        <v>-0.26135410999999997</v>
      </c>
      <c r="M1413">
        <v>-6.8666799000000001E-2</v>
      </c>
      <c r="N1413">
        <v>0</v>
      </c>
    </row>
    <row r="1414" spans="1:14" x14ac:dyDescent="0.25">
      <c r="A1414">
        <f t="shared" si="28"/>
        <v>2.0499999999999785</v>
      </c>
      <c r="B1414">
        <v>0.60507056999999997</v>
      </c>
      <c r="C1414">
        <v>0.62643269999999995</v>
      </c>
      <c r="D1414">
        <v>0</v>
      </c>
      <c r="E1414">
        <v>-0.29997309</v>
      </c>
      <c r="F1414">
        <v>9.6962569999999998E-2</v>
      </c>
      <c r="G1414">
        <v>0</v>
      </c>
      <c r="H1414">
        <f t="shared" si="29"/>
        <v>7.0549999999998718</v>
      </c>
      <c r="I1414">
        <v>9.6593664999999995E-2</v>
      </c>
      <c r="J1414">
        <v>3.003975E-2</v>
      </c>
      <c r="K1414">
        <v>0</v>
      </c>
      <c r="L1414">
        <v>-0.19898947</v>
      </c>
      <c r="M1414">
        <v>6.8982513999999995E-2</v>
      </c>
      <c r="N1414">
        <v>0</v>
      </c>
    </row>
    <row r="1415" spans="1:14" x14ac:dyDescent="0.25">
      <c r="A1415">
        <f t="shared" si="28"/>
        <v>2.0549999999999784</v>
      </c>
      <c r="B1415">
        <v>0.71327943000000005</v>
      </c>
      <c r="C1415">
        <v>0.67314379000000002</v>
      </c>
      <c r="D1415">
        <v>0</v>
      </c>
      <c r="E1415">
        <v>-4.7376159000000001E-2</v>
      </c>
      <c r="F1415">
        <v>-0.2079973</v>
      </c>
      <c r="G1415">
        <v>0</v>
      </c>
      <c r="H1415">
        <f t="shared" si="29"/>
        <v>7.0599999999998717</v>
      </c>
      <c r="I1415">
        <v>6.5006409000000001E-2</v>
      </c>
      <c r="J1415">
        <v>3.4150020000000003E-2</v>
      </c>
      <c r="K1415">
        <v>0</v>
      </c>
      <c r="L1415">
        <v>6.1167024E-2</v>
      </c>
      <c r="M1415">
        <v>-6.8570260999999993E-2</v>
      </c>
      <c r="N1415">
        <v>0</v>
      </c>
    </row>
    <row r="1416" spans="1:14" x14ac:dyDescent="0.25">
      <c r="A1416">
        <f t="shared" si="28"/>
        <v>2.0599999999999783</v>
      </c>
      <c r="B1416">
        <v>0.80339983999999998</v>
      </c>
      <c r="C1416">
        <v>0.68344769999999999</v>
      </c>
      <c r="D1416">
        <v>0</v>
      </c>
      <c r="E1416">
        <v>-4.8062472000000002E-2</v>
      </c>
      <c r="F1416">
        <v>-2.1510923000000001E-2</v>
      </c>
      <c r="G1416">
        <v>0</v>
      </c>
      <c r="H1416">
        <f t="shared" si="29"/>
        <v>7.0649999999998716</v>
      </c>
      <c r="I1416">
        <v>4.1799076999999997E-2</v>
      </c>
      <c r="J1416">
        <v>2.7247319999999998E-2</v>
      </c>
      <c r="K1416">
        <v>0</v>
      </c>
      <c r="L1416">
        <v>5.8199814000000002E-2</v>
      </c>
      <c r="M1416">
        <v>-1.2923034E-2</v>
      </c>
      <c r="N1416">
        <v>0</v>
      </c>
    </row>
    <row r="1417" spans="1:14" x14ac:dyDescent="0.25">
      <c r="A1417">
        <f t="shared" si="28"/>
        <v>2.0649999999999782</v>
      </c>
      <c r="B1417">
        <v>0.88019530000000001</v>
      </c>
      <c r="C1417">
        <v>0.68035652999999996</v>
      </c>
      <c r="D1417">
        <v>0</v>
      </c>
      <c r="E1417">
        <v>-0.11292749000000001</v>
      </c>
      <c r="F1417">
        <v>-0.10470694999999999</v>
      </c>
      <c r="G1417">
        <v>0</v>
      </c>
      <c r="H1417">
        <f t="shared" si="29"/>
        <v>7.0699999999998715</v>
      </c>
      <c r="I1417">
        <v>3.3244572E-2</v>
      </c>
      <c r="J1417">
        <v>1.4051492E-2</v>
      </c>
      <c r="K1417">
        <v>0</v>
      </c>
      <c r="L1417">
        <v>4.7448666E-2</v>
      </c>
      <c r="M1417">
        <v>-5.7385651000000003E-2</v>
      </c>
      <c r="N1417">
        <v>0</v>
      </c>
    </row>
    <row r="1418" spans="1:14" x14ac:dyDescent="0.25">
      <c r="A1418">
        <f t="shared" si="28"/>
        <v>2.0699999999999781</v>
      </c>
      <c r="B1418">
        <v>0.93407443000000001</v>
      </c>
      <c r="C1418">
        <v>0.65219249000000001</v>
      </c>
      <c r="D1418">
        <v>0</v>
      </c>
      <c r="E1418">
        <v>-4.3810675E-2</v>
      </c>
      <c r="F1418">
        <v>-0.14638277999999999</v>
      </c>
      <c r="G1418">
        <v>0</v>
      </c>
      <c r="H1418">
        <f t="shared" si="29"/>
        <v>7.0749999999998714</v>
      </c>
      <c r="I1418">
        <v>3.6248582000000001E-2</v>
      </c>
      <c r="J1418">
        <v>-1.2322746000000001E-2</v>
      </c>
      <c r="K1418">
        <v>0</v>
      </c>
      <c r="L1418">
        <v>1.1948587E-2</v>
      </c>
      <c r="M1418">
        <v>-5.7027082E-2</v>
      </c>
      <c r="N1418">
        <v>0</v>
      </c>
    </row>
    <row r="1419" spans="1:14" x14ac:dyDescent="0.25">
      <c r="A1419">
        <f t="shared" si="28"/>
        <v>2.074999999999978</v>
      </c>
      <c r="B1419">
        <v>0.96555219999999997</v>
      </c>
      <c r="C1419">
        <v>0.59950513000000005</v>
      </c>
      <c r="D1419">
        <v>0</v>
      </c>
      <c r="E1419">
        <v>-0.36944144000000001</v>
      </c>
      <c r="F1419">
        <v>0.21175268</v>
      </c>
      <c r="G1419">
        <v>0</v>
      </c>
      <c r="H1419">
        <f t="shared" si="29"/>
        <v>7.0799999999998713</v>
      </c>
      <c r="I1419">
        <v>3.6663965999999999E-2</v>
      </c>
      <c r="J1419">
        <v>-4.7254243000000001E-2</v>
      </c>
      <c r="K1419">
        <v>0</v>
      </c>
      <c r="L1419">
        <v>-0.22473634000000001</v>
      </c>
      <c r="M1419">
        <v>0.15320497</v>
      </c>
      <c r="N1419">
        <v>0</v>
      </c>
    </row>
    <row r="1420" spans="1:14" x14ac:dyDescent="0.25">
      <c r="A1420">
        <f t="shared" si="28"/>
        <v>2.0799999999999779</v>
      </c>
      <c r="B1420">
        <v>0.92197255</v>
      </c>
      <c r="C1420">
        <v>0.58288147999999995</v>
      </c>
      <c r="D1420">
        <v>0</v>
      </c>
      <c r="E1420">
        <v>-0.10978048999999999</v>
      </c>
      <c r="F1420">
        <v>2.6061778000000001E-2</v>
      </c>
      <c r="G1420">
        <v>0</v>
      </c>
      <c r="H1420">
        <f t="shared" si="29"/>
        <v>7.0849999999998712</v>
      </c>
      <c r="I1420">
        <v>-9.4436746000000002E-3</v>
      </c>
      <c r="J1420">
        <v>-5.0052477999999997E-2</v>
      </c>
      <c r="K1420">
        <v>0</v>
      </c>
      <c r="L1420">
        <v>-9.7971257000000006E-2</v>
      </c>
      <c r="M1420">
        <v>0.16150723</v>
      </c>
      <c r="N1420">
        <v>0</v>
      </c>
    </row>
    <row r="1421" spans="1:14" x14ac:dyDescent="0.25">
      <c r="A1421">
        <f t="shared" si="28"/>
        <v>2.0849999999999778</v>
      </c>
      <c r="B1421">
        <v>0.85071304999999997</v>
      </c>
      <c r="C1421">
        <v>0.58432402999999999</v>
      </c>
      <c r="D1421">
        <v>0</v>
      </c>
      <c r="E1421">
        <v>0.19665023000000001</v>
      </c>
      <c r="F1421">
        <v>0.16231234999999999</v>
      </c>
      <c r="G1421">
        <v>0</v>
      </c>
      <c r="H1421">
        <f t="shared" si="29"/>
        <v>7.0899999999998711</v>
      </c>
      <c r="I1421">
        <v>-7.3743936999999996E-2</v>
      </c>
      <c r="J1421">
        <v>-1.3849584E-2</v>
      </c>
      <c r="K1421">
        <v>0</v>
      </c>
      <c r="L1421">
        <v>0.28389408999999999</v>
      </c>
      <c r="M1421">
        <v>8.9903663999999994E-2</v>
      </c>
      <c r="N1421">
        <v>0</v>
      </c>
    </row>
    <row r="1422" spans="1:14" x14ac:dyDescent="0.25">
      <c r="A1422">
        <f t="shared" si="28"/>
        <v>2.0899999999999777</v>
      </c>
      <c r="B1422">
        <v>0.82489999000000003</v>
      </c>
      <c r="C1422">
        <v>0.60802303000000002</v>
      </c>
      <c r="D1422">
        <v>0</v>
      </c>
      <c r="E1422">
        <v>0.31297203000000001</v>
      </c>
      <c r="F1422">
        <v>-0.30450884</v>
      </c>
      <c r="G1422">
        <v>0</v>
      </c>
      <c r="H1422">
        <f t="shared" si="29"/>
        <v>7.094999999999871</v>
      </c>
      <c r="I1422">
        <v>-7.6531224999999994E-2</v>
      </c>
      <c r="J1422">
        <v>3.8533148000000003E-2</v>
      </c>
      <c r="K1422">
        <v>0</v>
      </c>
      <c r="L1422">
        <v>0.31274122999999998</v>
      </c>
      <c r="M1422">
        <v>-0.20210982</v>
      </c>
      <c r="N1422">
        <v>0</v>
      </c>
    </row>
    <row r="1423" spans="1:14" x14ac:dyDescent="0.25">
      <c r="A1423">
        <f t="shared" si="28"/>
        <v>2.0949999999999775</v>
      </c>
      <c r="B1423">
        <v>0.86397363000000005</v>
      </c>
      <c r="C1423">
        <v>0.57202801999999997</v>
      </c>
      <c r="D1423">
        <v>0</v>
      </c>
      <c r="E1423">
        <v>-5.1694913000000002E-2</v>
      </c>
      <c r="F1423">
        <v>-0.22055193000000001</v>
      </c>
      <c r="G1423">
        <v>0</v>
      </c>
      <c r="H1423">
        <f t="shared" si="29"/>
        <v>7.0999999999998709</v>
      </c>
      <c r="I1423">
        <v>-1.0388824E-2</v>
      </c>
      <c r="J1423">
        <v>4.7676758999999999E-2</v>
      </c>
      <c r="K1423">
        <v>0</v>
      </c>
      <c r="L1423">
        <v>-1.4303906999999999E-2</v>
      </c>
      <c r="M1423">
        <v>-0.22358260999999999</v>
      </c>
      <c r="N1423">
        <v>0</v>
      </c>
    </row>
    <row r="1424" spans="1:14" x14ac:dyDescent="0.25">
      <c r="A1424">
        <f t="shared" si="28"/>
        <v>2.0999999999999774</v>
      </c>
      <c r="B1424">
        <v>0.89500080000000004</v>
      </c>
      <c r="C1424">
        <v>0.48478819000000001</v>
      </c>
      <c r="D1424">
        <v>0</v>
      </c>
      <c r="E1424">
        <v>-0.25648423999999997</v>
      </c>
      <c r="F1424">
        <v>3.4345066E-2</v>
      </c>
      <c r="G1424">
        <v>0</v>
      </c>
      <c r="H1424">
        <f t="shared" si="29"/>
        <v>7.1049999999998708</v>
      </c>
      <c r="I1424">
        <v>5.4194381E-2</v>
      </c>
      <c r="J1424">
        <v>9.0878178999999996E-3</v>
      </c>
      <c r="K1424">
        <v>0</v>
      </c>
      <c r="L1424">
        <v>-0.25681681000000001</v>
      </c>
      <c r="M1424">
        <v>5.7908233000000003E-2</v>
      </c>
      <c r="N1424">
        <v>0</v>
      </c>
    </row>
    <row r="1425" spans="1:14" x14ac:dyDescent="0.25">
      <c r="A1425">
        <f t="shared" si="28"/>
        <v>2.1049999999999773</v>
      </c>
      <c r="B1425">
        <v>0.86886587999999998</v>
      </c>
      <c r="C1425">
        <v>0.39981523000000002</v>
      </c>
      <c r="D1425">
        <v>0</v>
      </c>
      <c r="E1425">
        <v>-0.17652032000000001</v>
      </c>
      <c r="F1425">
        <v>4.4841842E-2</v>
      </c>
      <c r="G1425">
        <v>0</v>
      </c>
      <c r="H1425">
        <f t="shared" si="29"/>
        <v>7.1099999999998706</v>
      </c>
      <c r="I1425">
        <v>6.3134170000000003E-2</v>
      </c>
      <c r="J1425">
        <v>-2.1181888999999999E-2</v>
      </c>
      <c r="K1425">
        <v>0</v>
      </c>
      <c r="L1425">
        <v>-0.1739212</v>
      </c>
      <c r="M1425">
        <v>0.11192811</v>
      </c>
      <c r="N1425">
        <v>0</v>
      </c>
    </row>
    <row r="1426" spans="1:14" x14ac:dyDescent="0.25">
      <c r="A1426">
        <f t="shared" si="28"/>
        <v>2.1099999999999772</v>
      </c>
      <c r="B1426">
        <v>0.80224114999999996</v>
      </c>
      <c r="C1426">
        <v>0.32837474</v>
      </c>
      <c r="D1426">
        <v>0</v>
      </c>
      <c r="E1426">
        <v>2.6243545E-2</v>
      </c>
      <c r="F1426">
        <v>9.7706163999999998E-2</v>
      </c>
      <c r="G1426">
        <v>0</v>
      </c>
      <c r="H1426">
        <f t="shared" si="29"/>
        <v>7.1149999999998705</v>
      </c>
      <c r="I1426">
        <v>3.1203771000000002E-2</v>
      </c>
      <c r="J1426">
        <v>-2.5681125999999999E-2</v>
      </c>
      <c r="K1426">
        <v>0</v>
      </c>
      <c r="L1426">
        <v>3.698944E-3</v>
      </c>
      <c r="M1426">
        <v>6.5369235999999997E-2</v>
      </c>
      <c r="N1426">
        <v>0</v>
      </c>
    </row>
    <row r="1427" spans="1:14" x14ac:dyDescent="0.25">
      <c r="A1427">
        <f t="shared" si="28"/>
        <v>2.1149999999999771</v>
      </c>
      <c r="B1427">
        <v>0.73864189000000002</v>
      </c>
      <c r="C1427">
        <v>0.27431353000000003</v>
      </c>
      <c r="D1427">
        <v>0</v>
      </c>
      <c r="E1427">
        <v>7.8286214000000007E-2</v>
      </c>
      <c r="F1427">
        <v>-4.8695323999999998E-2</v>
      </c>
      <c r="G1427">
        <v>0</v>
      </c>
      <c r="H1427">
        <f t="shared" si="29"/>
        <v>7.1199999999998704</v>
      </c>
      <c r="I1427">
        <v>-2.5326455000000002E-3</v>
      </c>
      <c r="J1427">
        <v>-1.4000525999999999E-2</v>
      </c>
      <c r="K1427">
        <v>0</v>
      </c>
      <c r="L1427">
        <v>5.0362652000000001E-2</v>
      </c>
      <c r="M1427">
        <v>3.7249113E-2</v>
      </c>
      <c r="N1427">
        <v>0</v>
      </c>
    </row>
    <row r="1428" spans="1:14" x14ac:dyDescent="0.25">
      <c r="A1428">
        <f t="shared" si="28"/>
        <v>2.119999999999977</v>
      </c>
      <c r="B1428">
        <v>0.69068496000000001</v>
      </c>
      <c r="C1428">
        <v>0.21812282999999999</v>
      </c>
      <c r="D1428">
        <v>0</v>
      </c>
      <c r="E1428">
        <v>-2.5280204000000001E-2</v>
      </c>
      <c r="F1428">
        <v>0.11631329999999999</v>
      </c>
      <c r="G1428">
        <v>0</v>
      </c>
      <c r="H1428">
        <f t="shared" si="29"/>
        <v>7.1249999999998703</v>
      </c>
      <c r="I1428">
        <v>-2.8394823999999999E-2</v>
      </c>
      <c r="J1428">
        <v>8.9949304000000001E-3</v>
      </c>
      <c r="K1428">
        <v>0</v>
      </c>
      <c r="L1428">
        <v>-8.7832179999999996E-2</v>
      </c>
      <c r="M1428">
        <v>7.8594934000000005E-2</v>
      </c>
      <c r="N1428">
        <v>0</v>
      </c>
    </row>
    <row r="1429" spans="1:14" x14ac:dyDescent="0.25">
      <c r="A1429">
        <f t="shared" si="28"/>
        <v>2.1249999999999769</v>
      </c>
      <c r="B1429">
        <v>0.63970256000000003</v>
      </c>
      <c r="C1429">
        <v>0.17807495000000001</v>
      </c>
      <c r="D1429">
        <v>0</v>
      </c>
      <c r="E1429">
        <v>2.0451726E-2</v>
      </c>
      <c r="F1429">
        <v>-0.15295407</v>
      </c>
      <c r="G1429">
        <v>0</v>
      </c>
      <c r="H1429">
        <f t="shared" si="29"/>
        <v>7.1299999999998702</v>
      </c>
      <c r="I1429">
        <v>-7.1275712000000005E-2</v>
      </c>
      <c r="J1429">
        <v>4.5882869999999999E-2</v>
      </c>
      <c r="K1429">
        <v>0</v>
      </c>
      <c r="L1429">
        <v>-2.4655878999999999E-2</v>
      </c>
      <c r="M1429">
        <v>-9.9172788999999997E-2</v>
      </c>
      <c r="N1429">
        <v>0</v>
      </c>
    </row>
    <row r="1430" spans="1:14" x14ac:dyDescent="0.25">
      <c r="A1430">
        <f t="shared" si="28"/>
        <v>2.1299999999999768</v>
      </c>
      <c r="B1430">
        <v>0.5999852</v>
      </c>
      <c r="C1430">
        <v>0.10697792</v>
      </c>
      <c r="D1430">
        <v>0</v>
      </c>
      <c r="E1430">
        <v>0.31826167</v>
      </c>
      <c r="F1430">
        <v>-0.20879276999999999</v>
      </c>
      <c r="G1430">
        <v>0</v>
      </c>
      <c r="H1430">
        <f t="shared" si="29"/>
        <v>7.1349999999998701</v>
      </c>
      <c r="I1430">
        <v>-0.11448168</v>
      </c>
      <c r="J1430">
        <v>5.9003225999999999E-2</v>
      </c>
      <c r="K1430">
        <v>0</v>
      </c>
      <c r="L1430">
        <v>0.26635693999999999</v>
      </c>
      <c r="M1430">
        <v>-0.24069741</v>
      </c>
      <c r="N1430">
        <v>0</v>
      </c>
    </row>
    <row r="1431" spans="1:14" x14ac:dyDescent="0.25">
      <c r="A1431">
        <f t="shared" si="28"/>
        <v>2.1349999999999767</v>
      </c>
      <c r="B1431">
        <v>0.63030428000000005</v>
      </c>
      <c r="C1431">
        <v>-1.1104960000000001E-2</v>
      </c>
      <c r="D1431">
        <v>0</v>
      </c>
      <c r="E1431">
        <v>0.27882373999999999</v>
      </c>
      <c r="F1431">
        <v>-3.1661842000000003E-2</v>
      </c>
      <c r="G1431">
        <v>0</v>
      </c>
      <c r="H1431">
        <f t="shared" si="29"/>
        <v>7.13999999999987</v>
      </c>
      <c r="I1431">
        <v>-0.10028036</v>
      </c>
      <c r="J1431">
        <v>2.1743736999999999E-2</v>
      </c>
      <c r="K1431">
        <v>0</v>
      </c>
      <c r="L1431">
        <v>0.24128867000000001</v>
      </c>
      <c r="M1431">
        <v>-2.6562466E-2</v>
      </c>
      <c r="N1431">
        <v>0</v>
      </c>
    </row>
    <row r="1432" spans="1:14" x14ac:dyDescent="0.25">
      <c r="A1432">
        <f t="shared" si="28"/>
        <v>2.1399999999999766</v>
      </c>
      <c r="B1432">
        <v>0.72525256999999999</v>
      </c>
      <c r="C1432">
        <v>-0.13619450999999999</v>
      </c>
      <c r="D1432">
        <v>0</v>
      </c>
      <c r="E1432">
        <v>7.5088996000000005E-2</v>
      </c>
      <c r="F1432">
        <v>0.14635102</v>
      </c>
      <c r="G1432">
        <v>0</v>
      </c>
      <c r="H1432">
        <f t="shared" si="29"/>
        <v>7.1449999999998699</v>
      </c>
      <c r="I1432">
        <v>-2.8503185E-2</v>
      </c>
      <c r="J1432">
        <v>-2.5030914000000001E-2</v>
      </c>
      <c r="K1432">
        <v>0</v>
      </c>
      <c r="L1432">
        <v>0.11287366</v>
      </c>
      <c r="M1432">
        <v>8.7393678000000002E-2</v>
      </c>
      <c r="N1432">
        <v>0</v>
      </c>
    </row>
    <row r="1433" spans="1:14" x14ac:dyDescent="0.25">
      <c r="A1433">
        <f t="shared" si="28"/>
        <v>2.1449999999999765</v>
      </c>
      <c r="B1433">
        <v>0.84112167000000004</v>
      </c>
      <c r="C1433">
        <v>-0.23154008000000001</v>
      </c>
      <c r="D1433">
        <v>0</v>
      </c>
      <c r="E1433">
        <v>-9.5083333000000006E-2</v>
      </c>
      <c r="F1433">
        <v>9.8103899999999994E-2</v>
      </c>
      <c r="G1433">
        <v>0</v>
      </c>
      <c r="H1433">
        <f t="shared" si="29"/>
        <v>7.1499999999998698</v>
      </c>
      <c r="I1433">
        <v>6.9497374000000001E-2</v>
      </c>
      <c r="J1433">
        <v>-5.2815881000000002E-2</v>
      </c>
      <c r="K1433">
        <v>0</v>
      </c>
      <c r="L1433">
        <v>-9.9182091999999999E-2</v>
      </c>
      <c r="M1433">
        <v>7.8967295000000007E-2</v>
      </c>
      <c r="N1433">
        <v>0</v>
      </c>
    </row>
    <row r="1434" spans="1:14" x14ac:dyDescent="0.25">
      <c r="A1434">
        <f t="shared" si="28"/>
        <v>2.1499999999999764</v>
      </c>
      <c r="B1434">
        <v>0.92448304000000003</v>
      </c>
      <c r="C1434">
        <v>-0.29927115999999998</v>
      </c>
      <c r="D1434">
        <v>0</v>
      </c>
      <c r="E1434">
        <v>-0.54558971999999994</v>
      </c>
      <c r="F1434">
        <v>0.14742317999999999</v>
      </c>
      <c r="G1434">
        <v>0</v>
      </c>
      <c r="H1434">
        <f t="shared" si="29"/>
        <v>7.1549999999998697</v>
      </c>
      <c r="I1434">
        <v>0.13943843</v>
      </c>
      <c r="J1434">
        <v>-6.1576330999999998E-2</v>
      </c>
      <c r="K1434">
        <v>0</v>
      </c>
      <c r="L1434">
        <v>-0.42799691000000001</v>
      </c>
      <c r="M1434">
        <v>5.5674069E-2</v>
      </c>
      <c r="N1434">
        <v>0</v>
      </c>
    </row>
    <row r="1435" spans="1:14" x14ac:dyDescent="0.25">
      <c r="A1435">
        <f t="shared" si="28"/>
        <v>2.1549999999999763</v>
      </c>
      <c r="B1435">
        <v>0.89274779000000004</v>
      </c>
      <c r="C1435">
        <v>-0.33375493000000001</v>
      </c>
      <c r="D1435">
        <v>0</v>
      </c>
      <c r="E1435">
        <v>-0.27707365</v>
      </c>
      <c r="F1435">
        <v>0.13244755</v>
      </c>
      <c r="G1435">
        <v>0</v>
      </c>
      <c r="H1435">
        <f t="shared" si="29"/>
        <v>7.1599999999998696</v>
      </c>
      <c r="I1435">
        <v>0.11654414</v>
      </c>
      <c r="J1435">
        <v>-5.4888432000000001E-2</v>
      </c>
      <c r="K1435">
        <v>0</v>
      </c>
      <c r="L1435">
        <v>-0.24432259000000001</v>
      </c>
      <c r="M1435">
        <v>0.11497594999999999</v>
      </c>
      <c r="N1435">
        <v>0</v>
      </c>
    </row>
    <row r="1436" spans="1:14" x14ac:dyDescent="0.25">
      <c r="A1436">
        <f t="shared" si="28"/>
        <v>2.1599999999999762</v>
      </c>
      <c r="B1436">
        <v>0.79161981000000003</v>
      </c>
      <c r="C1436">
        <v>-0.33114461000000001</v>
      </c>
      <c r="D1436">
        <v>0</v>
      </c>
      <c r="E1436">
        <v>2.1322173E-2</v>
      </c>
      <c r="F1436">
        <v>0.23340336</v>
      </c>
      <c r="G1436">
        <v>0</v>
      </c>
      <c r="H1436">
        <f t="shared" si="29"/>
        <v>7.1649999999998695</v>
      </c>
      <c r="I1436">
        <v>3.7886037999999997E-2</v>
      </c>
      <c r="J1436">
        <v>-1.9660856000000001E-2</v>
      </c>
      <c r="K1436">
        <v>0</v>
      </c>
      <c r="L1436">
        <v>0.13293891999999999</v>
      </c>
      <c r="M1436">
        <v>0.15801808000000001</v>
      </c>
      <c r="N1436">
        <v>0</v>
      </c>
    </row>
    <row r="1437" spans="1:14" x14ac:dyDescent="0.25">
      <c r="A1437">
        <f t="shared" si="28"/>
        <v>2.1649999999999761</v>
      </c>
      <c r="B1437">
        <v>0.69268048000000004</v>
      </c>
      <c r="C1437">
        <v>-0.28360920000000001</v>
      </c>
      <c r="D1437">
        <v>0</v>
      </c>
      <c r="E1437">
        <v>0.13227064999999999</v>
      </c>
      <c r="F1437">
        <v>-0.13956938999999999</v>
      </c>
      <c r="G1437">
        <v>0</v>
      </c>
      <c r="H1437">
        <f t="shared" si="29"/>
        <v>7.1699999999998694</v>
      </c>
      <c r="I1437">
        <v>-1.6366743999999999E-2</v>
      </c>
      <c r="J1437">
        <v>4.5342962000000001E-2</v>
      </c>
      <c r="K1437">
        <v>0</v>
      </c>
      <c r="L1437">
        <v>0.16670924000000001</v>
      </c>
      <c r="M1437">
        <v>-0.16543919000000001</v>
      </c>
      <c r="N1437">
        <v>0</v>
      </c>
    </row>
    <row r="1438" spans="1:14" x14ac:dyDescent="0.25">
      <c r="A1438">
        <f t="shared" si="28"/>
        <v>2.1699999999999759</v>
      </c>
      <c r="B1438">
        <v>0.62039104</v>
      </c>
      <c r="C1438">
        <v>-0.26595516000000002</v>
      </c>
      <c r="D1438">
        <v>0</v>
      </c>
      <c r="E1438">
        <v>2.0234115E-2</v>
      </c>
      <c r="F1438">
        <v>-0.34225918999999999</v>
      </c>
      <c r="G1438">
        <v>0</v>
      </c>
      <c r="H1438">
        <f t="shared" si="29"/>
        <v>7.1749999999998693</v>
      </c>
      <c r="I1438">
        <v>-3.1940639E-2</v>
      </c>
      <c r="J1438">
        <v>7.2947959000000007E-2</v>
      </c>
      <c r="K1438">
        <v>0</v>
      </c>
      <c r="L1438">
        <v>7.5830099999999998E-2</v>
      </c>
      <c r="M1438">
        <v>-0.35669464000000001</v>
      </c>
      <c r="N1438">
        <v>0</v>
      </c>
    </row>
    <row r="1439" spans="1:14" x14ac:dyDescent="0.25">
      <c r="A1439">
        <f t="shared" si="28"/>
        <v>2.1749999999999758</v>
      </c>
      <c r="B1439">
        <v>0.55621244000000003</v>
      </c>
      <c r="C1439">
        <v>-0.32097807</v>
      </c>
      <c r="D1439">
        <v>0</v>
      </c>
      <c r="E1439">
        <v>1.9882127999999999E-3</v>
      </c>
      <c r="F1439">
        <v>-5.7860548999999997E-2</v>
      </c>
      <c r="G1439">
        <v>0</v>
      </c>
      <c r="H1439">
        <f t="shared" si="29"/>
        <v>7.1799999999998692</v>
      </c>
      <c r="I1439">
        <v>-2.8430944E-2</v>
      </c>
      <c r="J1439">
        <v>2.2759694E-2</v>
      </c>
      <c r="K1439">
        <v>0</v>
      </c>
      <c r="L1439">
        <v>7.7439303999999997E-3</v>
      </c>
      <c r="M1439">
        <v>-0.11187442</v>
      </c>
      <c r="N1439">
        <v>0</v>
      </c>
    </row>
    <row r="1440" spans="1:14" x14ac:dyDescent="0.25">
      <c r="A1440">
        <f t="shared" si="28"/>
        <v>2.1799999999999757</v>
      </c>
      <c r="B1440">
        <v>0.49222695</v>
      </c>
      <c r="C1440">
        <v>-0.39145686000000002</v>
      </c>
      <c r="D1440">
        <v>0</v>
      </c>
      <c r="E1440">
        <v>8.4998237000000008E-3</v>
      </c>
      <c r="F1440">
        <v>0.23354169999999999</v>
      </c>
      <c r="G1440">
        <v>0</v>
      </c>
      <c r="H1440">
        <f t="shared" si="29"/>
        <v>7.184999999999869</v>
      </c>
      <c r="I1440">
        <v>-2.1441654000000001E-2</v>
      </c>
      <c r="J1440">
        <v>-5.2008921E-2</v>
      </c>
      <c r="K1440">
        <v>0</v>
      </c>
      <c r="L1440">
        <v>1.2520740000000001E-2</v>
      </c>
      <c r="M1440">
        <v>0.27205697000000001</v>
      </c>
      <c r="N1440">
        <v>0</v>
      </c>
    </row>
    <row r="1441" spans="1:14" x14ac:dyDescent="0.25">
      <c r="A1441">
        <f t="shared" si="28"/>
        <v>2.1849999999999756</v>
      </c>
      <c r="B1441">
        <v>0.4317819</v>
      </c>
      <c r="C1441">
        <v>-0.40519541999999997</v>
      </c>
      <c r="D1441">
        <v>0</v>
      </c>
      <c r="E1441">
        <v>4.3937047999999999E-2</v>
      </c>
      <c r="F1441">
        <v>0.39860221000000001</v>
      </c>
      <c r="G1441">
        <v>0</v>
      </c>
      <c r="H1441">
        <f t="shared" si="29"/>
        <v>7.1899999999998689</v>
      </c>
      <c r="I1441">
        <v>-1.0882469000000001E-2</v>
      </c>
      <c r="J1441">
        <v>-6.6394868999999995E-2</v>
      </c>
      <c r="K1441">
        <v>0</v>
      </c>
      <c r="L1441">
        <v>2.9059944000000001E-2</v>
      </c>
      <c r="M1441">
        <v>0.34248828999999997</v>
      </c>
      <c r="N1441">
        <v>0</v>
      </c>
    </row>
    <row r="1442" spans="1:14" x14ac:dyDescent="0.25">
      <c r="A1442">
        <f t="shared" si="28"/>
        <v>2.1899999999999755</v>
      </c>
      <c r="B1442">
        <v>0.37822463000000001</v>
      </c>
      <c r="C1442">
        <v>-0.33952512000000001</v>
      </c>
      <c r="D1442">
        <v>0</v>
      </c>
      <c r="E1442">
        <v>-6.0098072000000002E-2</v>
      </c>
      <c r="F1442">
        <v>-0.13569577999999999</v>
      </c>
      <c r="G1442">
        <v>0</v>
      </c>
      <c r="H1442">
        <f t="shared" si="29"/>
        <v>7.1949999999998688</v>
      </c>
      <c r="I1442">
        <v>3.3429331999999998E-3</v>
      </c>
      <c r="J1442">
        <v>-8.9149364000000002E-3</v>
      </c>
      <c r="K1442">
        <v>0</v>
      </c>
      <c r="L1442">
        <v>-8.9854672999999996E-2</v>
      </c>
      <c r="M1442">
        <v>-8.6829722999999998E-2</v>
      </c>
      <c r="N1442">
        <v>0</v>
      </c>
    </row>
    <row r="1443" spans="1:14" x14ac:dyDescent="0.25">
      <c r="A1443">
        <f t="shared" si="28"/>
        <v>2.1949999999999754</v>
      </c>
      <c r="B1443">
        <v>0.31275859</v>
      </c>
      <c r="C1443">
        <v>-0.29253927000000002</v>
      </c>
      <c r="D1443">
        <v>0</v>
      </c>
      <c r="E1443">
        <v>-4.4028286999999999E-2</v>
      </c>
      <c r="F1443">
        <v>-0.13415672000000001</v>
      </c>
      <c r="G1443">
        <v>0</v>
      </c>
      <c r="H1443">
        <f t="shared" si="29"/>
        <v>7.1999999999998687</v>
      </c>
      <c r="I1443">
        <v>-1.3888341000000001E-3</v>
      </c>
      <c r="J1443">
        <v>3.637932E-2</v>
      </c>
      <c r="K1443">
        <v>0</v>
      </c>
      <c r="L1443">
        <v>-6.8458824000000001E-2</v>
      </c>
      <c r="M1443">
        <v>-0.14946905999999999</v>
      </c>
      <c r="N1443">
        <v>0</v>
      </c>
    </row>
    <row r="1444" spans="1:14" x14ac:dyDescent="0.25">
      <c r="A1444">
        <f t="shared" si="28"/>
        <v>2.1999999999999753</v>
      </c>
      <c r="B1444">
        <v>0.24214281000000001</v>
      </c>
      <c r="C1444">
        <v>-0.27660254000000001</v>
      </c>
      <c r="D1444">
        <v>0</v>
      </c>
      <c r="E1444">
        <v>0.20533794999999999</v>
      </c>
      <c r="F1444">
        <v>-1.1053297E-3</v>
      </c>
      <c r="G1444">
        <v>0</v>
      </c>
      <c r="H1444">
        <f t="shared" si="29"/>
        <v>7.2049999999998686</v>
      </c>
      <c r="I1444">
        <v>-1.7594835999999999E-2</v>
      </c>
      <c r="J1444">
        <v>5.0910404999999999E-2</v>
      </c>
      <c r="K1444">
        <v>0</v>
      </c>
      <c r="L1444">
        <v>0.16358234999999999</v>
      </c>
      <c r="M1444">
        <v>3.3277266E-2</v>
      </c>
      <c r="N1444">
        <v>0</v>
      </c>
    </row>
    <row r="1445" spans="1:14" x14ac:dyDescent="0.25">
      <c r="A1445">
        <f t="shared" si="28"/>
        <v>2.2049999999999752</v>
      </c>
      <c r="B1445">
        <v>0.21465608999999999</v>
      </c>
      <c r="C1445">
        <v>-0.26767247999999999</v>
      </c>
      <c r="D1445">
        <v>0</v>
      </c>
      <c r="E1445">
        <v>0.14065707</v>
      </c>
      <c r="F1445">
        <v>-0.15649911</v>
      </c>
      <c r="G1445">
        <v>0</v>
      </c>
      <c r="H1445">
        <f t="shared" si="29"/>
        <v>7.2099999999998685</v>
      </c>
      <c r="I1445">
        <v>-8.9518918000000005E-4</v>
      </c>
      <c r="J1445">
        <v>6.3676627E-2</v>
      </c>
      <c r="K1445">
        <v>0</v>
      </c>
      <c r="L1445">
        <v>9.3886174000000003E-2</v>
      </c>
      <c r="M1445">
        <v>-0.15843329</v>
      </c>
      <c r="N1445">
        <v>0</v>
      </c>
    </row>
    <row r="1446" spans="1:14" x14ac:dyDescent="0.25">
      <c r="A1446">
        <f t="shared" si="28"/>
        <v>2.2099999999999751</v>
      </c>
      <c r="B1446">
        <v>0.21703784000000001</v>
      </c>
      <c r="C1446">
        <v>-0.29350095999999998</v>
      </c>
      <c r="D1446">
        <v>0</v>
      </c>
      <c r="E1446">
        <v>-0.10728633</v>
      </c>
      <c r="F1446">
        <v>-0.13739049</v>
      </c>
      <c r="G1446">
        <v>0</v>
      </c>
      <c r="H1446">
        <f t="shared" si="29"/>
        <v>7.2149999999998684</v>
      </c>
      <c r="I1446">
        <v>3.4857948E-2</v>
      </c>
      <c r="J1446">
        <v>4.3949649E-2</v>
      </c>
      <c r="K1446">
        <v>0</v>
      </c>
      <c r="L1446">
        <v>-0.15106169999999999</v>
      </c>
      <c r="M1446">
        <v>-0.11187442</v>
      </c>
      <c r="N1446">
        <v>0</v>
      </c>
    </row>
    <row r="1447" spans="1:14" x14ac:dyDescent="0.25">
      <c r="A1447">
        <f t="shared" si="28"/>
        <v>2.214999999999975</v>
      </c>
      <c r="B1447">
        <v>0.20042994</v>
      </c>
      <c r="C1447">
        <v>-0.34598224999999999</v>
      </c>
      <c r="D1447">
        <v>0</v>
      </c>
      <c r="E1447">
        <v>-8.3064473E-2</v>
      </c>
      <c r="F1447">
        <v>0.13635574</v>
      </c>
      <c r="G1447">
        <v>0</v>
      </c>
      <c r="H1447">
        <f t="shared" si="29"/>
        <v>7.2199999999998683</v>
      </c>
      <c r="I1447">
        <v>3.9312791999999999E-2</v>
      </c>
      <c r="J1447">
        <v>3.7094261999999998E-5</v>
      </c>
      <c r="K1447">
        <v>0</v>
      </c>
      <c r="L1447">
        <v>-0.16221203000000001</v>
      </c>
      <c r="M1447">
        <v>8.4552704000000006E-2</v>
      </c>
      <c r="N1447">
        <v>0</v>
      </c>
    </row>
    <row r="1448" spans="1:14" x14ac:dyDescent="0.25">
      <c r="A1448">
        <f t="shared" si="28"/>
        <v>2.2199999999999749</v>
      </c>
      <c r="B1448">
        <v>0.16264374000000001</v>
      </c>
      <c r="C1448">
        <v>-0.37394021</v>
      </c>
      <c r="D1448">
        <v>0</v>
      </c>
      <c r="E1448">
        <v>-2.8678294E-2</v>
      </c>
      <c r="F1448">
        <v>0.11169610000000001</v>
      </c>
      <c r="G1448">
        <v>0</v>
      </c>
      <c r="H1448">
        <f t="shared" si="29"/>
        <v>7.2249999999998682</v>
      </c>
      <c r="I1448">
        <v>5.3957737000000002E-3</v>
      </c>
      <c r="J1448">
        <v>-2.7498236999999998E-2</v>
      </c>
      <c r="K1448">
        <v>0</v>
      </c>
      <c r="L1448">
        <v>-8.4612156999999993E-2</v>
      </c>
      <c r="M1448">
        <v>0.1148932</v>
      </c>
      <c r="N1448">
        <v>0</v>
      </c>
    </row>
    <row r="1449" spans="1:14" x14ac:dyDescent="0.25">
      <c r="A1449">
        <f t="shared" si="28"/>
        <v>2.2249999999999748</v>
      </c>
      <c r="B1449">
        <v>0.12202519000000001</v>
      </c>
      <c r="C1449">
        <v>-0.36796392999999999</v>
      </c>
      <c r="D1449">
        <v>0</v>
      </c>
      <c r="E1449">
        <v>0.16631851</v>
      </c>
      <c r="F1449">
        <v>0.26108925999999999</v>
      </c>
      <c r="G1449">
        <v>0</v>
      </c>
      <c r="H1449">
        <f t="shared" si="29"/>
        <v>7.2299999999998681</v>
      </c>
      <c r="I1449">
        <v>-4.7713196999999999E-2</v>
      </c>
      <c r="J1449">
        <v>-2.5669515E-2</v>
      </c>
      <c r="K1449">
        <v>0</v>
      </c>
      <c r="L1449">
        <v>6.5065646000000005E-2</v>
      </c>
      <c r="M1449">
        <v>0.15396348000000001</v>
      </c>
      <c r="N1449">
        <v>0</v>
      </c>
    </row>
    <row r="1450" spans="1:14" x14ac:dyDescent="0.25">
      <c r="A1450">
        <f t="shared" si="28"/>
        <v>2.2299999999999747</v>
      </c>
      <c r="B1450">
        <v>0.11925719999999999</v>
      </c>
      <c r="C1450">
        <v>-0.30895684000000001</v>
      </c>
      <c r="D1450">
        <v>0</v>
      </c>
      <c r="E1450">
        <v>0.27425389999999999</v>
      </c>
      <c r="F1450">
        <v>1.1968085E-2</v>
      </c>
      <c r="G1450">
        <v>0</v>
      </c>
      <c r="H1450">
        <f t="shared" si="29"/>
        <v>7.234999999999868</v>
      </c>
      <c r="I1450">
        <v>-8.4339242999999994E-2</v>
      </c>
      <c r="J1450">
        <v>8.1937759000000002E-3</v>
      </c>
      <c r="K1450">
        <v>0</v>
      </c>
      <c r="L1450">
        <v>0.22146292000000001</v>
      </c>
      <c r="M1450">
        <v>-4.2325731999999998E-2</v>
      </c>
      <c r="N1450">
        <v>0</v>
      </c>
    </row>
    <row r="1451" spans="1:14" x14ac:dyDescent="0.25">
      <c r="A1451">
        <f t="shared" si="28"/>
        <v>2.2349999999999746</v>
      </c>
      <c r="B1451">
        <v>0.18182651</v>
      </c>
      <c r="C1451">
        <v>-0.24246223</v>
      </c>
      <c r="D1451">
        <v>0</v>
      </c>
      <c r="E1451">
        <v>0.23312529000000001</v>
      </c>
      <c r="F1451">
        <v>-8.9575683000000003E-2</v>
      </c>
      <c r="G1451">
        <v>0</v>
      </c>
      <c r="H1451">
        <f t="shared" si="29"/>
        <v>7.2399999999998679</v>
      </c>
      <c r="I1451">
        <v>-7.2311162999999998E-2</v>
      </c>
      <c r="J1451">
        <v>3.1775584000000003E-2</v>
      </c>
      <c r="K1451">
        <v>0</v>
      </c>
      <c r="L1451">
        <v>0.13349776999999999</v>
      </c>
      <c r="M1451">
        <v>-0.22811989999999999</v>
      </c>
      <c r="N1451">
        <v>0</v>
      </c>
    </row>
    <row r="1452" spans="1:14" x14ac:dyDescent="0.25">
      <c r="A1452">
        <f t="shared" si="28"/>
        <v>2.2399999999999745</v>
      </c>
      <c r="B1452">
        <v>0.29402642000000001</v>
      </c>
      <c r="C1452">
        <v>-0.19389644</v>
      </c>
      <c r="D1452">
        <v>0</v>
      </c>
      <c r="E1452">
        <v>-7.0811262E-2</v>
      </c>
      <c r="F1452">
        <v>1.1103441E-2</v>
      </c>
      <c r="G1452">
        <v>0</v>
      </c>
      <c r="H1452">
        <f t="shared" si="29"/>
        <v>7.2449999999998678</v>
      </c>
      <c r="I1452">
        <v>-2.9839638000000002E-2</v>
      </c>
      <c r="J1452">
        <v>6.8933511999999999E-3</v>
      </c>
      <c r="K1452">
        <v>0</v>
      </c>
      <c r="L1452">
        <v>-6.6250048000000006E-2</v>
      </c>
      <c r="M1452">
        <v>-0.10435825999999999</v>
      </c>
      <c r="N1452">
        <v>0</v>
      </c>
    </row>
    <row r="1453" spans="1:14" x14ac:dyDescent="0.25">
      <c r="A1453">
        <f t="shared" ref="A1453:A1516" si="30">A1452+$Q$1</f>
        <v>2.2449999999999743</v>
      </c>
      <c r="B1453">
        <v>0.39798675</v>
      </c>
      <c r="C1453">
        <v>-0.14237685999999999</v>
      </c>
      <c r="D1453">
        <v>0</v>
      </c>
      <c r="E1453">
        <v>-5.8491093000000001E-2</v>
      </c>
      <c r="F1453">
        <v>0.12556498999999999</v>
      </c>
      <c r="G1453">
        <v>0</v>
      </c>
      <c r="H1453">
        <f t="shared" si="29"/>
        <v>7.2499999999998677</v>
      </c>
      <c r="I1453">
        <v>-7.5672779999999995E-4</v>
      </c>
      <c r="J1453">
        <v>-4.5367466000000002E-2</v>
      </c>
      <c r="K1453">
        <v>0</v>
      </c>
      <c r="L1453">
        <v>-0.12663211999999999</v>
      </c>
      <c r="M1453">
        <v>-2.5748789000000001E-2</v>
      </c>
      <c r="N1453">
        <v>0</v>
      </c>
    </row>
    <row r="1454" spans="1:14" x14ac:dyDescent="0.25">
      <c r="A1454">
        <f t="shared" si="30"/>
        <v>2.2499999999999742</v>
      </c>
      <c r="B1454">
        <v>0.48546792</v>
      </c>
      <c r="C1454">
        <v>-6.0495066E-2</v>
      </c>
      <c r="D1454">
        <v>0</v>
      </c>
      <c r="E1454">
        <v>-4.1483904000000002E-2</v>
      </c>
      <c r="F1454">
        <v>0.23952503999999999</v>
      </c>
      <c r="G1454">
        <v>0</v>
      </c>
      <c r="H1454">
        <f t="shared" si="29"/>
        <v>7.2549999999998676</v>
      </c>
      <c r="I1454">
        <v>3.1201909E-3</v>
      </c>
      <c r="J1454">
        <v>-0.10298673</v>
      </c>
      <c r="K1454">
        <v>0</v>
      </c>
      <c r="L1454">
        <v>5.6988979000000002E-2</v>
      </c>
      <c r="M1454">
        <v>9.9240261999999996E-2</v>
      </c>
      <c r="N1454">
        <v>0</v>
      </c>
    </row>
    <row r="1455" spans="1:14" x14ac:dyDescent="0.25">
      <c r="A1455">
        <f t="shared" si="30"/>
        <v>2.2549999999999741</v>
      </c>
      <c r="B1455">
        <v>0.56702688000000001</v>
      </c>
      <c r="C1455">
        <v>8.2454601000000002E-2</v>
      </c>
      <c r="D1455">
        <v>0</v>
      </c>
      <c r="E1455">
        <v>5.0900622E-2</v>
      </c>
      <c r="F1455">
        <v>0.42277765</v>
      </c>
      <c r="G1455">
        <v>0</v>
      </c>
      <c r="H1455">
        <f t="shared" si="29"/>
        <v>7.2599999999998674</v>
      </c>
      <c r="I1455">
        <v>1.6538905E-2</v>
      </c>
      <c r="J1455">
        <v>-0.1332216</v>
      </c>
      <c r="K1455">
        <v>0</v>
      </c>
      <c r="L1455">
        <v>4.8832476999999999E-2</v>
      </c>
      <c r="M1455">
        <v>0.32042248000000001</v>
      </c>
      <c r="N1455">
        <v>0</v>
      </c>
    </row>
    <row r="1456" spans="1:14" x14ac:dyDescent="0.25">
      <c r="A1456">
        <f t="shared" si="30"/>
        <v>2.259999999999974</v>
      </c>
      <c r="B1456">
        <v>0.64832836999999999</v>
      </c>
      <c r="C1456">
        <v>0.32123068999999999</v>
      </c>
      <c r="D1456">
        <v>0</v>
      </c>
      <c r="E1456">
        <v>-0.27416099999999999</v>
      </c>
      <c r="F1456">
        <v>0.25182027000000001</v>
      </c>
      <c r="G1456">
        <v>0</v>
      </c>
      <c r="H1456">
        <f t="shared" si="29"/>
        <v>7.2649999999998673</v>
      </c>
      <c r="I1456">
        <v>3.7344232999999998E-2</v>
      </c>
      <c r="J1456">
        <v>-9.4499135999999997E-2</v>
      </c>
      <c r="K1456">
        <v>0</v>
      </c>
      <c r="L1456">
        <v>-0.12281333</v>
      </c>
      <c r="M1456">
        <v>0.14214447999999999</v>
      </c>
      <c r="N1456">
        <v>0</v>
      </c>
    </row>
    <row r="1457" spans="1:14" x14ac:dyDescent="0.25">
      <c r="A1457">
        <f t="shared" si="30"/>
        <v>2.2649999999999739</v>
      </c>
      <c r="B1457">
        <v>0.67935553000000004</v>
      </c>
      <c r="C1457">
        <v>0.61612878000000004</v>
      </c>
      <c r="D1457">
        <v>0</v>
      </c>
      <c r="E1457">
        <v>-4.6238342000000003E-3</v>
      </c>
      <c r="F1457">
        <v>-0.13043874999999999</v>
      </c>
      <c r="G1457">
        <v>0</v>
      </c>
      <c r="H1457">
        <f t="shared" si="29"/>
        <v>7.2699999999998672</v>
      </c>
      <c r="I1457">
        <v>3.8572324999999998E-2</v>
      </c>
      <c r="J1457">
        <v>-2.2221068E-2</v>
      </c>
      <c r="K1457">
        <v>0</v>
      </c>
      <c r="L1457">
        <v>9.7425537000000006E-2</v>
      </c>
      <c r="M1457">
        <v>-0.10508919</v>
      </c>
      <c r="N1457">
        <v>0</v>
      </c>
    </row>
    <row r="1458" spans="1:14" x14ac:dyDescent="0.25">
      <c r="A1458">
        <f t="shared" si="30"/>
        <v>2.2699999999999738</v>
      </c>
      <c r="B1458">
        <v>0.69795896000000002</v>
      </c>
      <c r="C1458">
        <v>0.89028165000000004</v>
      </c>
      <c r="D1458">
        <v>0</v>
      </c>
      <c r="E1458">
        <v>-0.14245572000000001</v>
      </c>
      <c r="F1458">
        <v>-9.6925155999999998E-2</v>
      </c>
      <c r="G1458">
        <v>0</v>
      </c>
      <c r="H1458">
        <f t="shared" si="29"/>
        <v>7.2749999999998671</v>
      </c>
      <c r="I1458">
        <v>5.4916788000000001E-2</v>
      </c>
      <c r="J1458">
        <v>3.029519E-2</v>
      </c>
      <c r="K1458">
        <v>0</v>
      </c>
      <c r="L1458">
        <v>-2.2407185E-2</v>
      </c>
      <c r="M1458">
        <v>-0.10612352</v>
      </c>
      <c r="N1458">
        <v>0</v>
      </c>
    </row>
    <row r="1459" spans="1:14" x14ac:dyDescent="0.25">
      <c r="A1459">
        <f t="shared" si="30"/>
        <v>2.2749999999999737</v>
      </c>
      <c r="B1459">
        <v>0.67871181999999997</v>
      </c>
      <c r="C1459">
        <v>1.1344844999999999</v>
      </c>
      <c r="D1459">
        <v>0</v>
      </c>
      <c r="E1459">
        <v>-0.38959563000000003</v>
      </c>
      <c r="F1459">
        <v>-0.22833371999999999</v>
      </c>
      <c r="G1459">
        <v>0</v>
      </c>
      <c r="H1459">
        <f t="shared" si="29"/>
        <v>7.279999999999867</v>
      </c>
      <c r="I1459">
        <v>6.3675975999999995E-2</v>
      </c>
      <c r="J1459">
        <v>5.6355932999999997E-2</v>
      </c>
      <c r="K1459">
        <v>0</v>
      </c>
      <c r="L1459">
        <v>-0.2106055</v>
      </c>
      <c r="M1459">
        <v>-8.1630465999999999E-2</v>
      </c>
      <c r="N1459">
        <v>0</v>
      </c>
    </row>
    <row r="1460" spans="1:14" x14ac:dyDescent="0.25">
      <c r="A1460">
        <f t="shared" si="30"/>
        <v>2.2799999999999736</v>
      </c>
      <c r="B1460">
        <v>0.58125302999999995</v>
      </c>
      <c r="C1460">
        <v>1.3314954000000001</v>
      </c>
      <c r="D1460">
        <v>0</v>
      </c>
      <c r="E1460">
        <v>2.9742070999999998E-2</v>
      </c>
      <c r="F1460">
        <v>-5.5422252999999998E-2</v>
      </c>
      <c r="G1460">
        <v>0</v>
      </c>
      <c r="H1460">
        <f t="shared" si="29"/>
        <v>7.2849999999998669</v>
      </c>
      <c r="I1460">
        <v>3.4015139999999999E-2</v>
      </c>
      <c r="J1460">
        <v>6.6294892999999994E-2</v>
      </c>
      <c r="K1460">
        <v>0</v>
      </c>
      <c r="L1460">
        <v>0.10564857</v>
      </c>
      <c r="M1460">
        <v>8.0318825999999996E-2</v>
      </c>
      <c r="N1460">
        <v>0</v>
      </c>
    </row>
    <row r="1461" spans="1:14" x14ac:dyDescent="0.25">
      <c r="A1461">
        <f t="shared" si="30"/>
        <v>2.2849999999999735</v>
      </c>
      <c r="B1461">
        <v>0.47549029999999998</v>
      </c>
      <c r="C1461">
        <v>1.5078297000000001</v>
      </c>
      <c r="D1461">
        <v>0</v>
      </c>
      <c r="E1461">
        <v>-0.13264645999999999</v>
      </c>
      <c r="F1461">
        <v>-0.15975017</v>
      </c>
      <c r="G1461">
        <v>0</v>
      </c>
      <c r="H1461">
        <f t="shared" si="29"/>
        <v>7.2899999999998668</v>
      </c>
      <c r="I1461">
        <v>1.9055289999999999E-2</v>
      </c>
      <c r="J1461">
        <v>9.0619801999999999E-2</v>
      </c>
      <c r="K1461">
        <v>0</v>
      </c>
      <c r="L1461">
        <v>5.6682136999999999E-3</v>
      </c>
      <c r="M1461">
        <v>1.9141353999999999E-2</v>
      </c>
      <c r="N1461">
        <v>0</v>
      </c>
    </row>
    <row r="1462" spans="1:14" x14ac:dyDescent="0.25">
      <c r="A1462">
        <f t="shared" si="30"/>
        <v>2.2899999999999734</v>
      </c>
      <c r="B1462">
        <v>0.34063155000000001</v>
      </c>
      <c r="C1462">
        <v>1.6405441999999999</v>
      </c>
      <c r="D1462">
        <v>0</v>
      </c>
      <c r="E1462">
        <v>-0.18150864999999999</v>
      </c>
      <c r="F1462">
        <v>-0.43757752</v>
      </c>
      <c r="G1462">
        <v>0</v>
      </c>
      <c r="H1462">
        <f t="shared" si="29"/>
        <v>7.2949999999998667</v>
      </c>
      <c r="I1462">
        <v>5.8773784999999997E-3</v>
      </c>
      <c r="J1462">
        <v>0.11587358</v>
      </c>
      <c r="K1462">
        <v>0</v>
      </c>
      <c r="L1462">
        <v>-0.10159045999999999</v>
      </c>
      <c r="M1462">
        <v>-0.20012389</v>
      </c>
      <c r="N1462">
        <v>0</v>
      </c>
    </row>
    <row r="1463" spans="1:14" x14ac:dyDescent="0.25">
      <c r="A1463">
        <f t="shared" si="30"/>
        <v>2.2949999999999733</v>
      </c>
      <c r="B1463">
        <v>0.16920966000000001</v>
      </c>
      <c r="C1463">
        <v>1.6768139</v>
      </c>
      <c r="D1463">
        <v>0</v>
      </c>
      <c r="E1463">
        <v>7.8621000999999996E-2</v>
      </c>
      <c r="F1463">
        <v>-0.30565017</v>
      </c>
      <c r="G1463">
        <v>0</v>
      </c>
      <c r="H1463">
        <f t="shared" si="29"/>
        <v>7.2999999999998666</v>
      </c>
      <c r="I1463">
        <v>-2.4800848E-2</v>
      </c>
      <c r="J1463">
        <v>9.8091438000000003E-2</v>
      </c>
      <c r="K1463">
        <v>0</v>
      </c>
      <c r="L1463">
        <v>9.7638430999999998E-2</v>
      </c>
      <c r="M1463">
        <v>-0.17386557</v>
      </c>
      <c r="N1463">
        <v>0</v>
      </c>
    </row>
    <row r="1464" spans="1:14" x14ac:dyDescent="0.25">
      <c r="A1464">
        <f t="shared" si="30"/>
        <v>2.2999999999999732</v>
      </c>
      <c r="B1464">
        <v>8.6665878000000002E-3</v>
      </c>
      <c r="C1464">
        <v>1.6333314000000001</v>
      </c>
      <c r="D1464">
        <v>0</v>
      </c>
      <c r="E1464">
        <v>5.2792169E-2</v>
      </c>
      <c r="F1464">
        <v>-0.27626957000000002</v>
      </c>
      <c r="G1464">
        <v>0</v>
      </c>
      <c r="H1464">
        <f t="shared" si="29"/>
        <v>7.3049999999998665</v>
      </c>
      <c r="I1464">
        <v>-3.5612876000000002E-2</v>
      </c>
      <c r="J1464">
        <v>3.9293664999999998E-2</v>
      </c>
      <c r="K1464">
        <v>0</v>
      </c>
      <c r="L1464">
        <v>0.14263891000000001</v>
      </c>
      <c r="M1464">
        <v>-4.5842472000000002E-2</v>
      </c>
      <c r="N1464">
        <v>0</v>
      </c>
    </row>
    <row r="1465" spans="1:14" x14ac:dyDescent="0.25">
      <c r="A1465">
        <f t="shared" si="30"/>
        <v>2.3049999999999731</v>
      </c>
      <c r="B1465">
        <v>-0.13552606</v>
      </c>
      <c r="C1465">
        <v>1.5313912999999999</v>
      </c>
      <c r="D1465">
        <v>0</v>
      </c>
      <c r="E1465">
        <v>6.4225151999999994E-2</v>
      </c>
      <c r="F1465">
        <v>5.6514532999999999E-2</v>
      </c>
      <c r="G1465">
        <v>0</v>
      </c>
      <c r="H1465">
        <f t="shared" si="29"/>
        <v>7.3099999999998664</v>
      </c>
      <c r="I1465">
        <v>-1.5132631000000001E-2</v>
      </c>
      <c r="J1465">
        <v>-2.9448874E-2</v>
      </c>
      <c r="K1465">
        <v>0</v>
      </c>
      <c r="L1465">
        <v>-1.8637189999999999E-4</v>
      </c>
      <c r="M1465">
        <v>0.1250021</v>
      </c>
      <c r="N1465">
        <v>0</v>
      </c>
    </row>
    <row r="1466" spans="1:14" x14ac:dyDescent="0.25">
      <c r="A1466">
        <f t="shared" si="30"/>
        <v>2.309999999999973</v>
      </c>
      <c r="B1466">
        <v>-0.27321717000000001</v>
      </c>
      <c r="C1466">
        <v>1.4326110999999999</v>
      </c>
      <c r="D1466">
        <v>0</v>
      </c>
      <c r="E1466">
        <v>-0.19707625000000001</v>
      </c>
      <c r="F1466">
        <v>1.4873288E-2</v>
      </c>
      <c r="G1466">
        <v>0</v>
      </c>
      <c r="H1466">
        <f t="shared" si="29"/>
        <v>7.3149999999998663</v>
      </c>
      <c r="I1466">
        <v>4.3663434000000001E-3</v>
      </c>
      <c r="J1466">
        <v>-7.0772190999999998E-2</v>
      </c>
      <c r="K1466">
        <v>0</v>
      </c>
      <c r="L1466">
        <v>-0.14854688999999999</v>
      </c>
      <c r="M1466">
        <v>0.16072114000000001</v>
      </c>
      <c r="N1466">
        <v>0</v>
      </c>
    </row>
    <row r="1467" spans="1:14" x14ac:dyDescent="0.25">
      <c r="A1467">
        <f t="shared" si="30"/>
        <v>2.3149999999999729</v>
      </c>
      <c r="B1467">
        <v>-0.44225731000000001</v>
      </c>
      <c r="C1467">
        <v>1.3416619000000001</v>
      </c>
      <c r="D1467">
        <v>0</v>
      </c>
      <c r="E1467">
        <v>0.15021524</v>
      </c>
      <c r="F1467">
        <v>7.0469883999999997E-2</v>
      </c>
      <c r="G1467">
        <v>0</v>
      </c>
      <c r="H1467">
        <f t="shared" si="29"/>
        <v>7.3199999999998662</v>
      </c>
      <c r="I1467">
        <v>-2.8396685999999998E-3</v>
      </c>
      <c r="J1467">
        <v>-7.4348359000000003E-2</v>
      </c>
      <c r="K1467">
        <v>0</v>
      </c>
      <c r="L1467">
        <v>8.3640648999999997E-2</v>
      </c>
      <c r="M1467">
        <v>0.11192811</v>
      </c>
      <c r="N1467">
        <v>0</v>
      </c>
    </row>
    <row r="1468" spans="1:14" x14ac:dyDescent="0.25">
      <c r="A1468">
        <f t="shared" si="30"/>
        <v>2.3199999999999728</v>
      </c>
      <c r="B1468">
        <v>-0.58593499000000004</v>
      </c>
      <c r="C1468">
        <v>1.2634208</v>
      </c>
      <c r="D1468">
        <v>0</v>
      </c>
      <c r="E1468">
        <v>8.5751967999999998E-2</v>
      </c>
      <c r="F1468">
        <v>-3.0295704E-2</v>
      </c>
      <c r="G1468">
        <v>0</v>
      </c>
      <c r="H1468">
        <f t="shared" si="29"/>
        <v>7.3249999999998661</v>
      </c>
      <c r="I1468">
        <v>3.7522972E-3</v>
      </c>
      <c r="J1468">
        <v>-5.0917493000000001E-2</v>
      </c>
      <c r="K1468">
        <v>0</v>
      </c>
      <c r="L1468">
        <v>4.6716842000000001E-2</v>
      </c>
      <c r="M1468">
        <v>3.5897581999999997E-2</v>
      </c>
      <c r="N1468">
        <v>0</v>
      </c>
    </row>
    <row r="1469" spans="1:14" x14ac:dyDescent="0.25">
      <c r="A1469">
        <f t="shared" si="30"/>
        <v>2.3249999999999726</v>
      </c>
      <c r="B1469">
        <v>-0.71191044000000003</v>
      </c>
      <c r="C1469">
        <v>1.1787913000000001</v>
      </c>
      <c r="D1469">
        <v>0</v>
      </c>
      <c r="E1469">
        <v>-0.12886336000000001</v>
      </c>
      <c r="F1469">
        <v>-9.8170243000000004E-2</v>
      </c>
      <c r="G1469">
        <v>0</v>
      </c>
      <c r="H1469">
        <f t="shared" si="29"/>
        <v>7.329999999999866</v>
      </c>
      <c r="I1469">
        <v>1.6912149000000001E-2</v>
      </c>
      <c r="J1469">
        <v>-1.9144169999999999E-2</v>
      </c>
      <c r="K1469">
        <v>0</v>
      </c>
      <c r="L1469">
        <v>-0.17522518000000001</v>
      </c>
      <c r="M1469">
        <v>-4.4463358000000001E-2</v>
      </c>
      <c r="N1469">
        <v>0</v>
      </c>
    </row>
    <row r="1470" spans="1:14" x14ac:dyDescent="0.25">
      <c r="A1470">
        <f t="shared" si="30"/>
        <v>2.3299999999999725</v>
      </c>
      <c r="B1470">
        <v>-0.85661807000000001</v>
      </c>
      <c r="C1470">
        <v>1.0739661</v>
      </c>
      <c r="D1470">
        <v>0</v>
      </c>
      <c r="E1470">
        <v>0.16025886</v>
      </c>
      <c r="F1470">
        <v>-9.9592822000000008E-3</v>
      </c>
      <c r="G1470">
        <v>0</v>
      </c>
      <c r="H1470">
        <f t="shared" si="29"/>
        <v>7.3349999999998658</v>
      </c>
      <c r="I1470">
        <v>-1.0456907E-3</v>
      </c>
      <c r="J1470">
        <v>5.4129570000000004E-3</v>
      </c>
      <c r="K1470">
        <v>0</v>
      </c>
      <c r="L1470">
        <v>5.6603107999999999E-2</v>
      </c>
      <c r="M1470">
        <v>2.1844415999999998E-2</v>
      </c>
      <c r="N1470">
        <v>0</v>
      </c>
    </row>
    <row r="1471" spans="1:14" x14ac:dyDescent="0.25">
      <c r="A1471">
        <f t="shared" si="30"/>
        <v>2.3349999999999724</v>
      </c>
      <c r="B1471">
        <v>-0.97126409999999996</v>
      </c>
      <c r="C1471">
        <v>0.96316469000000005</v>
      </c>
      <c r="D1471">
        <v>0</v>
      </c>
      <c r="E1471">
        <v>0.10434939999999999</v>
      </c>
      <c r="F1471">
        <v>-5.1998264000000002E-2</v>
      </c>
      <c r="G1471">
        <v>0</v>
      </c>
      <c r="H1471">
        <f t="shared" si="29"/>
        <v>7.3399999999998657</v>
      </c>
      <c r="I1471">
        <v>-1.2146682000000001E-2</v>
      </c>
      <c r="J1471">
        <v>3.3494003000000001E-2</v>
      </c>
      <c r="K1471">
        <v>0</v>
      </c>
      <c r="L1471">
        <v>3.2399719E-2</v>
      </c>
      <c r="M1471">
        <v>1.4148963000000001E-2</v>
      </c>
      <c r="N1471">
        <v>0</v>
      </c>
    </row>
    <row r="1472" spans="1:14" x14ac:dyDescent="0.25">
      <c r="A1472">
        <f t="shared" si="30"/>
        <v>2.3399999999999723</v>
      </c>
      <c r="B1472">
        <v>-1.0605477000000001</v>
      </c>
      <c r="C1472">
        <v>0.83931160999999999</v>
      </c>
      <c r="D1472">
        <v>0</v>
      </c>
      <c r="E1472">
        <v>2.5640928E-2</v>
      </c>
      <c r="F1472">
        <v>-0.13282516999999999</v>
      </c>
      <c r="G1472">
        <v>0</v>
      </c>
      <c r="H1472">
        <f t="shared" si="29"/>
        <v>7.3449999999998656</v>
      </c>
      <c r="I1472">
        <v>-1.7486475000000001E-2</v>
      </c>
      <c r="J1472">
        <v>6.2062708000000001E-2</v>
      </c>
      <c r="K1472">
        <v>0</v>
      </c>
      <c r="L1472">
        <v>-8.8444250000000002E-2</v>
      </c>
      <c r="M1472">
        <v>-0.12031459999999999</v>
      </c>
      <c r="N1472">
        <v>0</v>
      </c>
    </row>
    <row r="1473" spans="1:14" x14ac:dyDescent="0.25">
      <c r="A1473">
        <f t="shared" si="30"/>
        <v>2.3449999999999722</v>
      </c>
      <c r="B1473">
        <v>-1.1374719</v>
      </c>
      <c r="C1473">
        <v>0.68262339000000005</v>
      </c>
      <c r="D1473">
        <v>0</v>
      </c>
      <c r="E1473">
        <v>0.19442388999999999</v>
      </c>
      <c r="F1473">
        <v>-0.18608722</v>
      </c>
      <c r="G1473">
        <v>0</v>
      </c>
      <c r="H1473">
        <f t="shared" si="29"/>
        <v>7.3499999999998655</v>
      </c>
      <c r="I1473">
        <v>-3.7057689999999997E-2</v>
      </c>
      <c r="J1473">
        <v>6.3705655E-2</v>
      </c>
      <c r="K1473">
        <v>0</v>
      </c>
      <c r="L1473">
        <v>8.5703059999999998E-2</v>
      </c>
      <c r="M1473">
        <v>-0.14304238999999999</v>
      </c>
      <c r="N1473">
        <v>0</v>
      </c>
    </row>
    <row r="1474" spans="1:14" x14ac:dyDescent="0.25">
      <c r="A1474">
        <f t="shared" si="30"/>
        <v>2.3499999999999721</v>
      </c>
      <c r="B1474">
        <v>-1.1703015000000001</v>
      </c>
      <c r="C1474">
        <v>0.48712375000000002</v>
      </c>
      <c r="D1474">
        <v>0</v>
      </c>
      <c r="E1474">
        <v>0.21938228000000001</v>
      </c>
      <c r="F1474">
        <v>9.3049815999999997E-3</v>
      </c>
      <c r="G1474">
        <v>0</v>
      </c>
      <c r="H1474">
        <f t="shared" si="29"/>
        <v>7.3549999999998654</v>
      </c>
      <c r="I1474">
        <v>-3.9628256000000001E-2</v>
      </c>
      <c r="J1474">
        <v>3.3604307E-2</v>
      </c>
      <c r="K1474">
        <v>0</v>
      </c>
      <c r="L1474">
        <v>0.10979999999999999</v>
      </c>
      <c r="M1474">
        <v>-2.1114968000000001E-2</v>
      </c>
      <c r="N1474">
        <v>0</v>
      </c>
    </row>
    <row r="1475" spans="1:14" x14ac:dyDescent="0.25">
      <c r="A1475">
        <f t="shared" si="30"/>
        <v>2.354999999999972</v>
      </c>
      <c r="B1475">
        <v>-1.1534361</v>
      </c>
      <c r="C1475">
        <v>0.28860162</v>
      </c>
      <c r="D1475">
        <v>0</v>
      </c>
      <c r="E1475">
        <v>5.8031589000000001E-2</v>
      </c>
      <c r="F1475">
        <v>3.4224016000000003E-2</v>
      </c>
      <c r="G1475">
        <v>0</v>
      </c>
      <c r="H1475">
        <f t="shared" si="29"/>
        <v>7.3599999999998653</v>
      </c>
      <c r="I1475">
        <v>-1.8744667E-2</v>
      </c>
      <c r="J1475">
        <v>-3.6493774999999998E-3</v>
      </c>
      <c r="K1475">
        <v>0</v>
      </c>
      <c r="L1475">
        <v>-3.5939262E-2</v>
      </c>
      <c r="M1475">
        <v>2.0975575E-2</v>
      </c>
      <c r="N1475">
        <v>0</v>
      </c>
    </row>
    <row r="1476" spans="1:14" x14ac:dyDescent="0.25">
      <c r="A1476">
        <f t="shared" si="30"/>
        <v>2.3599999999999719</v>
      </c>
      <c r="B1476">
        <v>-1.1208640000000001</v>
      </c>
      <c r="C1476">
        <v>0.10052079999999999</v>
      </c>
      <c r="D1476">
        <v>0</v>
      </c>
      <c r="E1476">
        <v>-4.2454787000000001E-2</v>
      </c>
      <c r="F1476">
        <v>0.10109557</v>
      </c>
      <c r="G1476">
        <v>0</v>
      </c>
      <c r="H1476">
        <f t="shared" ref="H1476:H1539" si="31">H1475+$Q$1</f>
        <v>7.3649999999998652</v>
      </c>
      <c r="I1476">
        <v>-6.2831429999999997E-3</v>
      </c>
      <c r="J1476">
        <v>-3.7216590000000001E-2</v>
      </c>
      <c r="K1476">
        <v>0</v>
      </c>
      <c r="L1476">
        <v>-0.14941177999999999</v>
      </c>
      <c r="M1476">
        <v>7.6119652999999997E-3</v>
      </c>
      <c r="N1476">
        <v>0</v>
      </c>
    </row>
    <row r="1477" spans="1:14" x14ac:dyDescent="0.25">
      <c r="A1477">
        <f t="shared" si="30"/>
        <v>2.3649999999999718</v>
      </c>
      <c r="B1477">
        <v>-1.0949222000000001</v>
      </c>
      <c r="C1477">
        <v>-6.3448855999999998E-2</v>
      </c>
      <c r="D1477">
        <v>0</v>
      </c>
      <c r="E1477">
        <v>5.1168450999999997E-2</v>
      </c>
      <c r="F1477">
        <v>0.1723768</v>
      </c>
      <c r="G1477">
        <v>0</v>
      </c>
      <c r="H1477">
        <f t="shared" si="31"/>
        <v>7.3699999999998651</v>
      </c>
      <c r="I1477">
        <v>-2.3885798999999999E-2</v>
      </c>
      <c r="J1477">
        <v>-6.5674991000000002E-2</v>
      </c>
      <c r="K1477">
        <v>0</v>
      </c>
      <c r="L1477">
        <v>1.9998643E-2</v>
      </c>
      <c r="M1477">
        <v>0.11380369999999999</v>
      </c>
      <c r="N1477">
        <v>0</v>
      </c>
    </row>
    <row r="1478" spans="1:14" x14ac:dyDescent="0.25">
      <c r="A1478">
        <f t="shared" si="30"/>
        <v>2.3699999999999717</v>
      </c>
      <c r="B1478">
        <v>-1.0525012</v>
      </c>
      <c r="C1478">
        <v>-0.18462291</v>
      </c>
      <c r="D1478">
        <v>0</v>
      </c>
      <c r="E1478">
        <v>0.26178307000000001</v>
      </c>
      <c r="F1478">
        <v>0.21114743</v>
      </c>
      <c r="G1478">
        <v>0</v>
      </c>
      <c r="H1478">
        <f t="shared" si="31"/>
        <v>7.374999999999865</v>
      </c>
      <c r="I1478">
        <v>-3.6588125999999999E-2</v>
      </c>
      <c r="J1478">
        <v>-6.9715596000000005E-2</v>
      </c>
      <c r="K1478">
        <v>0</v>
      </c>
      <c r="L1478">
        <v>0.18249000000000001</v>
      </c>
      <c r="M1478">
        <v>7.5312643999999998E-2</v>
      </c>
      <c r="N1478">
        <v>0</v>
      </c>
    </row>
    <row r="1479" spans="1:14" x14ac:dyDescent="0.25">
      <c r="A1479">
        <f t="shared" si="30"/>
        <v>2.3749999999999716</v>
      </c>
      <c r="B1479">
        <v>-0.95813227000000001</v>
      </c>
      <c r="C1479">
        <v>-0.26121536000000001</v>
      </c>
      <c r="D1479">
        <v>0</v>
      </c>
      <c r="E1479">
        <v>1.2149004E-2</v>
      </c>
      <c r="F1479">
        <v>1.0532776000000001E-2</v>
      </c>
      <c r="G1479">
        <v>0</v>
      </c>
      <c r="H1479">
        <f t="shared" si="31"/>
        <v>7.3799999999998649</v>
      </c>
      <c r="I1479">
        <v>-1.2014240000000001E-2</v>
      </c>
      <c r="J1479">
        <v>-5.7500892999999997E-2</v>
      </c>
      <c r="K1479">
        <v>0</v>
      </c>
      <c r="L1479">
        <v>4.1487633000000003E-2</v>
      </c>
      <c r="M1479">
        <v>-5.0200469999999997E-2</v>
      </c>
      <c r="N1479">
        <v>0</v>
      </c>
    </row>
    <row r="1480" spans="1:14" x14ac:dyDescent="0.25">
      <c r="A1480">
        <f t="shared" si="30"/>
        <v>2.3799999999999715</v>
      </c>
      <c r="B1480">
        <v>-0.85359260000000003</v>
      </c>
      <c r="C1480">
        <v>-0.32592395000000002</v>
      </c>
      <c r="D1480">
        <v>0</v>
      </c>
      <c r="E1480">
        <v>-8.0386634999999994E-3</v>
      </c>
      <c r="F1480">
        <v>0.12838373</v>
      </c>
      <c r="G1480">
        <v>0</v>
      </c>
      <c r="H1480">
        <f t="shared" si="31"/>
        <v>7.3849999999998648</v>
      </c>
      <c r="I1480">
        <v>2.5508795000000001E-2</v>
      </c>
      <c r="J1480">
        <v>-5.2554635000000002E-2</v>
      </c>
      <c r="K1480">
        <v>0</v>
      </c>
      <c r="L1480">
        <v>-1.7404176E-2</v>
      </c>
      <c r="M1480">
        <v>2.1265188000000001E-2</v>
      </c>
      <c r="N1480">
        <v>0</v>
      </c>
    </row>
    <row r="1481" spans="1:14" x14ac:dyDescent="0.25">
      <c r="A1481">
        <f t="shared" si="30"/>
        <v>2.3849999999999714</v>
      </c>
      <c r="B1481">
        <v>-0.75516824000000005</v>
      </c>
      <c r="C1481">
        <v>-0.36528492000000001</v>
      </c>
      <c r="D1481">
        <v>0</v>
      </c>
      <c r="E1481">
        <v>-0.16276056</v>
      </c>
      <c r="F1481">
        <v>5.4992760000000002E-2</v>
      </c>
      <c r="G1481">
        <v>0</v>
      </c>
      <c r="H1481">
        <f t="shared" si="31"/>
        <v>7.3899999999998647</v>
      </c>
      <c r="I1481">
        <v>5.7601735000000001E-2</v>
      </c>
      <c r="J1481">
        <v>-4.4310871000000002E-2</v>
      </c>
      <c r="K1481">
        <v>0</v>
      </c>
      <c r="L1481">
        <v>-0.11248797000000001</v>
      </c>
      <c r="M1481">
        <v>3.1594747999999999E-2</v>
      </c>
      <c r="N1481">
        <v>0</v>
      </c>
    </row>
    <row r="1482" spans="1:14" x14ac:dyDescent="0.25">
      <c r="A1482">
        <f t="shared" si="30"/>
        <v>2.3899999999999713</v>
      </c>
      <c r="B1482">
        <v>-0.69498068000000002</v>
      </c>
      <c r="C1482">
        <v>-0.38870915</v>
      </c>
      <c r="D1482">
        <v>0</v>
      </c>
      <c r="E1482">
        <v>-0.23177693999999999</v>
      </c>
      <c r="F1482">
        <v>4.4167419999999999E-2</v>
      </c>
      <c r="G1482">
        <v>0</v>
      </c>
      <c r="H1482">
        <f t="shared" si="31"/>
        <v>7.3949999999998646</v>
      </c>
      <c r="I1482">
        <v>6.2399722999999997E-2</v>
      </c>
      <c r="J1482">
        <v>-2.8502583000000001E-2</v>
      </c>
      <c r="K1482">
        <v>0</v>
      </c>
      <c r="L1482">
        <v>-0.17155275</v>
      </c>
      <c r="M1482">
        <v>3.3773747E-2</v>
      </c>
      <c r="N1482">
        <v>0</v>
      </c>
    </row>
    <row r="1483" spans="1:14" x14ac:dyDescent="0.25">
      <c r="A1483">
        <f t="shared" si="30"/>
        <v>2.3949999999999712</v>
      </c>
      <c r="B1483">
        <v>-0.68326503000000005</v>
      </c>
      <c r="C1483">
        <v>-0.40100516000000003</v>
      </c>
      <c r="D1483">
        <v>0</v>
      </c>
      <c r="E1483">
        <v>3.1265353000000003E-2</v>
      </c>
      <c r="F1483">
        <v>5.6652875999999998E-2</v>
      </c>
      <c r="G1483">
        <v>0</v>
      </c>
      <c r="H1483">
        <f t="shared" si="31"/>
        <v>7.3999999999998645</v>
      </c>
      <c r="I1483">
        <v>3.2552264999999997E-2</v>
      </c>
      <c r="J1483">
        <v>-2.4244239000000001E-3</v>
      </c>
      <c r="K1483">
        <v>0</v>
      </c>
      <c r="L1483">
        <v>7.0627501999999995E-2</v>
      </c>
      <c r="M1483">
        <v>0.10350172000000001</v>
      </c>
      <c r="N1483">
        <v>0</v>
      </c>
    </row>
    <row r="1484" spans="1:14" x14ac:dyDescent="0.25">
      <c r="A1484">
        <f t="shared" si="30"/>
        <v>2.399999999999971</v>
      </c>
      <c r="B1484">
        <v>-0.66961822000000004</v>
      </c>
      <c r="C1484">
        <v>-0.40265379000000001</v>
      </c>
      <c r="D1484">
        <v>0</v>
      </c>
      <c r="E1484">
        <v>8.8279610999999994E-2</v>
      </c>
      <c r="F1484">
        <v>-8.0099187000000002E-2</v>
      </c>
      <c r="G1484">
        <v>0</v>
      </c>
      <c r="H1484">
        <f t="shared" si="31"/>
        <v>7.4049999999998644</v>
      </c>
      <c r="I1484">
        <v>1.6310142999999999E-2</v>
      </c>
      <c r="J1484">
        <v>4.4849497000000002E-2</v>
      </c>
      <c r="K1484">
        <v>0</v>
      </c>
      <c r="L1484">
        <v>0.16194573000000001</v>
      </c>
      <c r="M1484">
        <v>5.3088459000000003E-3</v>
      </c>
      <c r="N1484">
        <v>0</v>
      </c>
    </row>
    <row r="1485" spans="1:14" x14ac:dyDescent="0.25">
      <c r="A1485">
        <f t="shared" si="30"/>
        <v>2.4049999999999709</v>
      </c>
      <c r="B1485">
        <v>-0.63743236000000003</v>
      </c>
      <c r="C1485">
        <v>-0.42456677999999998</v>
      </c>
      <c r="D1485">
        <v>0</v>
      </c>
      <c r="E1485">
        <v>-4.5149823999999998E-2</v>
      </c>
      <c r="F1485">
        <v>-0.23526816</v>
      </c>
      <c r="G1485">
        <v>0</v>
      </c>
      <c r="H1485">
        <f t="shared" si="31"/>
        <v>7.4099999999998643</v>
      </c>
      <c r="I1485">
        <v>3.3310792999999998E-2</v>
      </c>
      <c r="J1485">
        <v>9.3238066999999994E-2</v>
      </c>
      <c r="K1485">
        <v>0</v>
      </c>
      <c r="L1485">
        <v>-3.8187955000000003E-2</v>
      </c>
      <c r="M1485">
        <v>-0.11492226</v>
      </c>
      <c r="N1485">
        <v>0</v>
      </c>
    </row>
    <row r="1486" spans="1:14" x14ac:dyDescent="0.25">
      <c r="A1486">
        <f t="shared" si="30"/>
        <v>2.4099999999999708</v>
      </c>
      <c r="B1486">
        <v>-0.61921517000000004</v>
      </c>
      <c r="C1486">
        <v>-0.50122792000000005</v>
      </c>
      <c r="D1486">
        <v>0</v>
      </c>
      <c r="E1486">
        <v>-0.25131177999999998</v>
      </c>
      <c r="F1486">
        <v>-0.27066667999999999</v>
      </c>
      <c r="G1486">
        <v>0</v>
      </c>
      <c r="H1486">
        <f t="shared" si="31"/>
        <v>7.4149999999998641</v>
      </c>
      <c r="I1486">
        <v>4.1540214999999998E-2</v>
      </c>
      <c r="J1486">
        <v>0.11500857</v>
      </c>
      <c r="K1486">
        <v>0</v>
      </c>
      <c r="L1486">
        <v>-0.21409164</v>
      </c>
      <c r="M1486">
        <v>-0.15600605000000001</v>
      </c>
      <c r="N1486">
        <v>0</v>
      </c>
    </row>
    <row r="1487" spans="1:14" x14ac:dyDescent="0.25">
      <c r="A1487">
        <f t="shared" si="30"/>
        <v>2.4149999999999707</v>
      </c>
      <c r="B1487">
        <v>-0.65223785999999995</v>
      </c>
      <c r="C1487">
        <v>-0.64211680000000004</v>
      </c>
      <c r="D1487">
        <v>0</v>
      </c>
      <c r="E1487">
        <v>-5.4389949999999999E-2</v>
      </c>
      <c r="F1487">
        <v>-0.18238655000000001</v>
      </c>
      <c r="G1487">
        <v>0</v>
      </c>
      <c r="H1487">
        <f t="shared" si="31"/>
        <v>7.419999999999864</v>
      </c>
      <c r="I1487">
        <v>3.5837356E-3</v>
      </c>
      <c r="J1487">
        <v>0.10168502</v>
      </c>
      <c r="K1487">
        <v>0</v>
      </c>
      <c r="L1487">
        <v>-0.10093847</v>
      </c>
      <c r="M1487">
        <v>-5.2903533000000003E-2</v>
      </c>
      <c r="N1487">
        <v>0</v>
      </c>
    </row>
    <row r="1488" spans="1:14" x14ac:dyDescent="0.25">
      <c r="A1488">
        <f t="shared" si="30"/>
        <v>2.4199999999999706</v>
      </c>
      <c r="B1488">
        <v>-0.69961543999999998</v>
      </c>
      <c r="C1488">
        <v>-0.82497697000000003</v>
      </c>
      <c r="D1488">
        <v>0</v>
      </c>
      <c r="E1488">
        <v>0.16544806000000001</v>
      </c>
      <c r="F1488">
        <v>-1.4247915E-2</v>
      </c>
      <c r="G1488">
        <v>0</v>
      </c>
      <c r="H1488">
        <f t="shared" si="31"/>
        <v>7.4249999999998639</v>
      </c>
      <c r="I1488">
        <v>-5.5358672999999997E-2</v>
      </c>
      <c r="J1488">
        <v>7.5798442999999993E-2</v>
      </c>
      <c r="K1488">
        <v>0</v>
      </c>
      <c r="L1488">
        <v>0.16733460999999999</v>
      </c>
      <c r="M1488">
        <v>5.0764425000000002E-2</v>
      </c>
      <c r="N1488">
        <v>0</v>
      </c>
    </row>
    <row r="1489" spans="1:14" x14ac:dyDescent="0.25">
      <c r="A1489">
        <f t="shared" si="30"/>
        <v>2.4249999999999705</v>
      </c>
      <c r="B1489">
        <v>-0.70791939999999998</v>
      </c>
      <c r="C1489">
        <v>-1.0191028</v>
      </c>
      <c r="D1489">
        <v>0</v>
      </c>
      <c r="E1489">
        <v>0.24496002</v>
      </c>
      <c r="F1489">
        <v>-0.13464092</v>
      </c>
      <c r="G1489">
        <v>0</v>
      </c>
      <c r="H1489">
        <f t="shared" si="31"/>
        <v>7.4299999999998638</v>
      </c>
      <c r="I1489">
        <v>-8.0161320999999994E-2</v>
      </c>
      <c r="J1489">
        <v>5.5937938999999999E-2</v>
      </c>
      <c r="K1489">
        <v>0</v>
      </c>
      <c r="L1489">
        <v>0.14865316000000001</v>
      </c>
      <c r="M1489">
        <v>-0.10031745</v>
      </c>
      <c r="N1489">
        <v>0</v>
      </c>
    </row>
    <row r="1490" spans="1:14" x14ac:dyDescent="0.25">
      <c r="A1490">
        <f t="shared" si="30"/>
        <v>2.4299999999999704</v>
      </c>
      <c r="B1490">
        <v>-0.66511220000000004</v>
      </c>
      <c r="C1490">
        <v>-1.2408429999999999</v>
      </c>
      <c r="D1490">
        <v>0</v>
      </c>
      <c r="E1490">
        <v>1.5446658E-2</v>
      </c>
      <c r="F1490">
        <v>-4.6533715000000003E-2</v>
      </c>
      <c r="G1490">
        <v>0</v>
      </c>
      <c r="H1490">
        <f t="shared" si="31"/>
        <v>7.4349999999998637</v>
      </c>
      <c r="I1490">
        <v>-7.0691766000000003E-2</v>
      </c>
      <c r="J1490">
        <v>1.5653800999999998E-2</v>
      </c>
      <c r="K1490">
        <v>0</v>
      </c>
      <c r="L1490">
        <v>2.2606594000000001E-2</v>
      </c>
      <c r="M1490">
        <v>-8.2802712000000001E-2</v>
      </c>
      <c r="N1490">
        <v>0</v>
      </c>
    </row>
    <row r="1491" spans="1:14" x14ac:dyDescent="0.25">
      <c r="A1491">
        <f t="shared" si="30"/>
        <v>2.4349999999999703</v>
      </c>
      <c r="B1491">
        <v>-0.60820759999999996</v>
      </c>
      <c r="C1491">
        <v>-1.4700021000000001</v>
      </c>
      <c r="D1491">
        <v>0</v>
      </c>
      <c r="E1491">
        <v>0.12699774999999999</v>
      </c>
      <c r="F1491">
        <v>0.2112166</v>
      </c>
      <c r="G1491">
        <v>0</v>
      </c>
      <c r="H1491">
        <f t="shared" si="31"/>
        <v>7.4399999999998636</v>
      </c>
      <c r="I1491">
        <v>-5.2378742999999998E-2</v>
      </c>
      <c r="J1491">
        <v>-4.0908867000000002E-2</v>
      </c>
      <c r="K1491">
        <v>0</v>
      </c>
      <c r="L1491">
        <v>3.2000542999999999E-2</v>
      </c>
      <c r="M1491">
        <v>9.9957401000000001E-2</v>
      </c>
      <c r="N1491">
        <v>0</v>
      </c>
    </row>
    <row r="1492" spans="1:14" x14ac:dyDescent="0.25">
      <c r="A1492">
        <f t="shared" si="30"/>
        <v>2.4399999999999702</v>
      </c>
      <c r="B1492">
        <v>-0.52697048999999996</v>
      </c>
      <c r="C1492">
        <v>-1.6539614</v>
      </c>
      <c r="D1492">
        <v>0</v>
      </c>
      <c r="E1492">
        <v>5.9939876000000003E-2</v>
      </c>
      <c r="F1492">
        <v>0.20483552999999999</v>
      </c>
      <c r="G1492">
        <v>0</v>
      </c>
      <c r="H1492">
        <f t="shared" si="31"/>
        <v>7.4449999999998635</v>
      </c>
      <c r="I1492">
        <v>-2.5420913999999999E-2</v>
      </c>
      <c r="J1492">
        <v>-7.8789542000000004E-2</v>
      </c>
      <c r="K1492">
        <v>0</v>
      </c>
      <c r="L1492">
        <v>9.5482879000000007E-2</v>
      </c>
      <c r="M1492">
        <v>5.3950177000000002E-2</v>
      </c>
      <c r="N1492">
        <v>0</v>
      </c>
    </row>
    <row r="1493" spans="1:14" x14ac:dyDescent="0.25">
      <c r="A1493">
        <f t="shared" si="30"/>
        <v>2.4449999999999701</v>
      </c>
      <c r="B1493">
        <v>-0.4242976</v>
      </c>
      <c r="C1493">
        <v>-1.7866758</v>
      </c>
      <c r="D1493">
        <v>0</v>
      </c>
      <c r="E1493">
        <v>0.15801577999999999</v>
      </c>
      <c r="F1493">
        <v>0.22413437999999999</v>
      </c>
      <c r="G1493">
        <v>0</v>
      </c>
      <c r="H1493">
        <f t="shared" si="31"/>
        <v>7.4499999999998634</v>
      </c>
      <c r="I1493">
        <v>2.4997089E-2</v>
      </c>
      <c r="J1493">
        <v>-0.10271967999999999</v>
      </c>
      <c r="K1493">
        <v>0</v>
      </c>
      <c r="L1493">
        <v>0.12530135000000001</v>
      </c>
      <c r="M1493">
        <v>2.0217062000000001E-2</v>
      </c>
      <c r="N1493">
        <v>0</v>
      </c>
    </row>
    <row r="1494" spans="1:14" x14ac:dyDescent="0.25">
      <c r="A1494">
        <f t="shared" si="30"/>
        <v>2.44999999999997</v>
      </c>
      <c r="B1494">
        <v>-0.29677722000000001</v>
      </c>
      <c r="C1494">
        <v>-1.8631309</v>
      </c>
      <c r="D1494">
        <v>0</v>
      </c>
      <c r="E1494">
        <v>-0.25243331000000002</v>
      </c>
      <c r="F1494">
        <v>0.29275251000000002</v>
      </c>
      <c r="G1494">
        <v>0</v>
      </c>
      <c r="H1494">
        <f t="shared" si="31"/>
        <v>7.4549999999998633</v>
      </c>
      <c r="I1494">
        <v>9.7225771000000002E-2</v>
      </c>
      <c r="J1494">
        <v>-0.11974711</v>
      </c>
      <c r="K1494">
        <v>0</v>
      </c>
      <c r="L1494">
        <v>-0.21470370999999999</v>
      </c>
      <c r="M1494">
        <v>7.3878366000000001E-2</v>
      </c>
      <c r="N1494">
        <v>0</v>
      </c>
    </row>
    <row r="1495" spans="1:14" x14ac:dyDescent="0.25">
      <c r="A1495">
        <f t="shared" si="30"/>
        <v>2.4549999999999699</v>
      </c>
      <c r="B1495">
        <v>-0.22487401000000001</v>
      </c>
      <c r="C1495">
        <v>-1.8695193000000001</v>
      </c>
      <c r="D1495">
        <v>0</v>
      </c>
      <c r="E1495">
        <v>-0.42913399000000002</v>
      </c>
      <c r="F1495">
        <v>0.30570488000000001</v>
      </c>
      <c r="G1495">
        <v>0</v>
      </c>
      <c r="H1495">
        <f t="shared" si="31"/>
        <v>7.4599999999998632</v>
      </c>
      <c r="I1495">
        <v>0.11973478</v>
      </c>
      <c r="J1495">
        <v>-0.11912012</v>
      </c>
      <c r="K1495">
        <v>0</v>
      </c>
      <c r="L1495">
        <v>-0.41027348000000002</v>
      </c>
      <c r="M1495">
        <v>0.11416227</v>
      </c>
      <c r="N1495">
        <v>0</v>
      </c>
    </row>
    <row r="1496" spans="1:14" x14ac:dyDescent="0.25">
      <c r="A1496">
        <f t="shared" si="30"/>
        <v>2.4599999999999698</v>
      </c>
      <c r="B1496">
        <v>-0.24566608000000001</v>
      </c>
      <c r="C1496">
        <v>-1.8005518</v>
      </c>
      <c r="D1496">
        <v>0</v>
      </c>
      <c r="E1496">
        <v>-4.5886356000000003E-2</v>
      </c>
      <c r="F1496">
        <v>0.29615921000000001</v>
      </c>
      <c r="G1496">
        <v>0</v>
      </c>
      <c r="H1496">
        <f t="shared" si="31"/>
        <v>7.4649999999998631</v>
      </c>
      <c r="I1496">
        <v>5.5338193000000001E-2</v>
      </c>
      <c r="J1496">
        <v>-9.1166797999999993E-2</v>
      </c>
      <c r="K1496">
        <v>0</v>
      </c>
      <c r="L1496">
        <v>-3.4595368000000001E-2</v>
      </c>
      <c r="M1496">
        <v>0.11017663</v>
      </c>
      <c r="N1496">
        <v>0</v>
      </c>
    </row>
    <row r="1497" spans="1:14" x14ac:dyDescent="0.25">
      <c r="A1497">
        <f t="shared" si="30"/>
        <v>2.4649999999999697</v>
      </c>
      <c r="B1497">
        <v>-0.28210046999999999</v>
      </c>
      <c r="C1497">
        <v>-1.6650209</v>
      </c>
      <c r="D1497">
        <v>0</v>
      </c>
      <c r="E1497">
        <v>0.16109583</v>
      </c>
      <c r="F1497">
        <v>6.1010680999999997E-2</v>
      </c>
      <c r="G1497">
        <v>0</v>
      </c>
      <c r="H1497">
        <f t="shared" si="31"/>
        <v>7.469999999999863</v>
      </c>
      <c r="I1497">
        <v>-2.2705867000000001E-2</v>
      </c>
      <c r="J1497">
        <v>-3.9474916999999998E-2</v>
      </c>
      <c r="K1497">
        <v>0</v>
      </c>
      <c r="L1497">
        <v>0.15839306</v>
      </c>
      <c r="M1497">
        <v>-2.8631136000000001E-2</v>
      </c>
      <c r="N1497">
        <v>0</v>
      </c>
    </row>
    <row r="1498" spans="1:14" x14ac:dyDescent="0.25">
      <c r="A1498">
        <f t="shared" si="30"/>
        <v>2.4699999999999696</v>
      </c>
      <c r="B1498">
        <v>-0.28467534</v>
      </c>
      <c r="C1498">
        <v>-1.509844</v>
      </c>
      <c r="D1498">
        <v>0</v>
      </c>
      <c r="E1498">
        <v>0.13049627999999999</v>
      </c>
      <c r="F1498">
        <v>-4.3390974999999998E-3</v>
      </c>
      <c r="G1498">
        <v>0</v>
      </c>
      <c r="H1498">
        <f t="shared" si="31"/>
        <v>7.4749999999998629</v>
      </c>
      <c r="I1498">
        <v>-6.6748627000000005E-2</v>
      </c>
      <c r="J1498">
        <v>7.1429863000000001E-3</v>
      </c>
      <c r="K1498">
        <v>0</v>
      </c>
      <c r="L1498">
        <v>0.12260026</v>
      </c>
      <c r="M1498">
        <v>-7.6376043000000005E-2</v>
      </c>
      <c r="N1498">
        <v>0</v>
      </c>
    </row>
    <row r="1499" spans="1:14" x14ac:dyDescent="0.25">
      <c r="A1499">
        <f t="shared" si="30"/>
        <v>2.4749999999999694</v>
      </c>
      <c r="B1499">
        <v>-0.25339067999999998</v>
      </c>
      <c r="C1499">
        <v>-1.3540487000000001</v>
      </c>
      <c r="D1499">
        <v>0</v>
      </c>
      <c r="E1499">
        <v>0.13225391</v>
      </c>
      <c r="F1499">
        <v>2.9485767999999999E-2</v>
      </c>
      <c r="G1499">
        <v>0</v>
      </c>
      <c r="H1499">
        <f t="shared" si="31"/>
        <v>7.4799999999998628</v>
      </c>
      <c r="I1499">
        <v>-8.0179380999999994E-2</v>
      </c>
      <c r="J1499">
        <v>3.9978710000000001E-2</v>
      </c>
      <c r="K1499">
        <v>0</v>
      </c>
      <c r="L1499">
        <v>9.0160529000000003E-2</v>
      </c>
      <c r="M1499">
        <v>7.4898909999999999E-2</v>
      </c>
      <c r="N1499">
        <v>0</v>
      </c>
    </row>
    <row r="1500" spans="1:14" x14ac:dyDescent="0.25">
      <c r="A1500">
        <f t="shared" si="30"/>
        <v>2.4799999999999693</v>
      </c>
      <c r="B1500">
        <v>-0.19255940999999999</v>
      </c>
      <c r="C1500">
        <v>-1.1929642</v>
      </c>
      <c r="D1500">
        <v>0</v>
      </c>
      <c r="E1500">
        <v>5.4767414E-2</v>
      </c>
      <c r="F1500">
        <v>-5.5249324000000002E-2</v>
      </c>
      <c r="G1500">
        <v>0</v>
      </c>
      <c r="H1500">
        <f t="shared" si="31"/>
        <v>7.4849999999998627</v>
      </c>
      <c r="I1500">
        <v>-7.2190761000000006E-2</v>
      </c>
      <c r="J1500">
        <v>8.5743209000000001E-2</v>
      </c>
      <c r="K1500">
        <v>0</v>
      </c>
      <c r="L1500">
        <v>4.8659500000000001E-2</v>
      </c>
      <c r="M1500">
        <v>-6.5239475000000002E-3</v>
      </c>
      <c r="N1500">
        <v>0</v>
      </c>
    </row>
    <row r="1501" spans="1:14" x14ac:dyDescent="0.25">
      <c r="A1501">
        <f t="shared" si="30"/>
        <v>2.4849999999999692</v>
      </c>
      <c r="B1501">
        <v>-0.11402590999999999</v>
      </c>
      <c r="C1501">
        <v>-1.0524188000000001</v>
      </c>
      <c r="D1501">
        <v>0</v>
      </c>
      <c r="E1501">
        <v>0.11412518000000001</v>
      </c>
      <c r="F1501">
        <v>-0.39109427000000002</v>
      </c>
      <c r="G1501">
        <v>0</v>
      </c>
      <c r="H1501">
        <f t="shared" si="31"/>
        <v>7.4899999999998625</v>
      </c>
      <c r="I1501">
        <v>-4.9446973999999998E-2</v>
      </c>
      <c r="J1501">
        <v>0.12547583000000001</v>
      </c>
      <c r="K1501">
        <v>0</v>
      </c>
      <c r="L1501">
        <v>0.10258821999999999</v>
      </c>
      <c r="M1501">
        <v>-0.26291492999999999</v>
      </c>
      <c r="N1501">
        <v>0</v>
      </c>
    </row>
    <row r="1502" spans="1:14" x14ac:dyDescent="0.25">
      <c r="A1502">
        <f t="shared" si="30"/>
        <v>2.4899999999999691</v>
      </c>
      <c r="B1502">
        <v>-1.2640451E-2</v>
      </c>
      <c r="C1502">
        <v>-0.99602199000000002</v>
      </c>
      <c r="D1502">
        <v>0</v>
      </c>
      <c r="E1502">
        <v>-1.7362486999999999E-2</v>
      </c>
      <c r="F1502">
        <v>-0.25280313999999998</v>
      </c>
      <c r="G1502">
        <v>0</v>
      </c>
      <c r="H1502">
        <f t="shared" si="31"/>
        <v>7.4949999999998624</v>
      </c>
      <c r="I1502">
        <v>-5.8858189999999996E-3</v>
      </c>
      <c r="J1502">
        <v>0.10998684</v>
      </c>
      <c r="K1502">
        <v>0</v>
      </c>
      <c r="L1502">
        <v>-8.9815562000000009E-3</v>
      </c>
      <c r="M1502">
        <v>-0.13326447</v>
      </c>
      <c r="N1502">
        <v>0</v>
      </c>
    </row>
    <row r="1503" spans="1:14" x14ac:dyDescent="0.25">
      <c r="A1503">
        <f t="shared" si="30"/>
        <v>2.494999999999969</v>
      </c>
      <c r="B1503">
        <v>8.4882704000000003E-2</v>
      </c>
      <c r="C1503">
        <v>-0.99925054999999996</v>
      </c>
      <c r="D1503">
        <v>0</v>
      </c>
      <c r="E1503">
        <v>-0.13629564</v>
      </c>
      <c r="F1503">
        <v>4.5148549999999999E-3</v>
      </c>
      <c r="G1503">
        <v>0</v>
      </c>
      <c r="H1503">
        <f t="shared" si="31"/>
        <v>7.4999999999998623</v>
      </c>
      <c r="I1503">
        <v>3.6856607999999999E-2</v>
      </c>
      <c r="J1503">
        <v>6.4228146999999999E-2</v>
      </c>
      <c r="K1503">
        <v>0</v>
      </c>
      <c r="L1503">
        <v>-6.7274601000000003E-2</v>
      </c>
      <c r="M1503">
        <v>0.11049383</v>
      </c>
      <c r="N1503">
        <v>0</v>
      </c>
    </row>
    <row r="1504" spans="1:14" x14ac:dyDescent="0.25">
      <c r="A1504">
        <f t="shared" si="30"/>
        <v>2.4999999999999689</v>
      </c>
      <c r="B1504">
        <v>0.15433979</v>
      </c>
      <c r="C1504">
        <v>-1.0090736</v>
      </c>
      <c r="D1504">
        <v>0</v>
      </c>
      <c r="E1504">
        <v>-5.6047146999999999E-2</v>
      </c>
      <c r="F1504">
        <v>-4.6084100000000003E-2</v>
      </c>
      <c r="G1504">
        <v>0</v>
      </c>
      <c r="H1504">
        <f t="shared" si="31"/>
        <v>7.5049999999998622</v>
      </c>
      <c r="I1504">
        <v>6.5825137000000006E-2</v>
      </c>
      <c r="J1504">
        <v>3.8840838000000003E-2</v>
      </c>
      <c r="K1504">
        <v>0</v>
      </c>
      <c r="L1504">
        <v>-2.5401007999999999E-2</v>
      </c>
      <c r="M1504">
        <v>6.8513615E-2</v>
      </c>
      <c r="N1504">
        <v>0</v>
      </c>
    </row>
    <row r="1505" spans="1:14" x14ac:dyDescent="0.25">
      <c r="A1505">
        <f t="shared" si="30"/>
        <v>2.5049999999999688</v>
      </c>
      <c r="B1505">
        <v>0.20268295</v>
      </c>
      <c r="C1505">
        <v>-1.0282389000000001</v>
      </c>
      <c r="D1505">
        <v>0</v>
      </c>
      <c r="E1505">
        <v>-0.23350109999999999</v>
      </c>
      <c r="F1505">
        <v>-6.7181408999999997E-2</v>
      </c>
      <c r="G1505">
        <v>0</v>
      </c>
      <c r="H1505">
        <f t="shared" si="31"/>
        <v>7.5099999999998621</v>
      </c>
      <c r="I1505">
        <v>8.4138160000000004E-2</v>
      </c>
      <c r="J1505">
        <v>2.8623216E-2</v>
      </c>
      <c r="K1505">
        <v>0</v>
      </c>
      <c r="L1505">
        <v>-0.13689095000000001</v>
      </c>
      <c r="M1505">
        <v>-5.8999214000000001E-2</v>
      </c>
      <c r="N1505">
        <v>0</v>
      </c>
    </row>
    <row r="1506" spans="1:14" x14ac:dyDescent="0.25">
      <c r="A1506">
        <f t="shared" si="30"/>
        <v>2.5099999999999687</v>
      </c>
      <c r="B1506">
        <v>0.201653</v>
      </c>
      <c r="C1506">
        <v>-1.0655391000000001</v>
      </c>
      <c r="D1506">
        <v>0</v>
      </c>
      <c r="E1506">
        <v>-0.11376446</v>
      </c>
      <c r="F1506">
        <v>-9.5818412000000006E-2</v>
      </c>
      <c r="G1506">
        <v>0</v>
      </c>
      <c r="H1506">
        <f t="shared" si="31"/>
        <v>7.514999999999862</v>
      </c>
      <c r="I1506">
        <v>7.3958238999999995E-2</v>
      </c>
      <c r="J1506">
        <v>6.9165731000000001E-3</v>
      </c>
      <c r="K1506">
        <v>0</v>
      </c>
      <c r="L1506">
        <v>-6.1885720999999998E-2</v>
      </c>
      <c r="M1506">
        <v>-5.3013862000000002E-2</v>
      </c>
      <c r="N1506">
        <v>0</v>
      </c>
    </row>
    <row r="1507" spans="1:14" x14ac:dyDescent="0.25">
      <c r="A1507">
        <f t="shared" si="30"/>
        <v>2.5149999999999686</v>
      </c>
      <c r="B1507">
        <v>0.17023959999999999</v>
      </c>
      <c r="C1507">
        <v>-1.1183638</v>
      </c>
      <c r="D1507">
        <v>0</v>
      </c>
      <c r="E1507">
        <v>-9.4463977000000005E-2</v>
      </c>
      <c r="F1507">
        <v>0.14849534</v>
      </c>
      <c r="G1507">
        <v>0</v>
      </c>
      <c r="H1507">
        <f t="shared" si="31"/>
        <v>7.5199999999998619</v>
      </c>
      <c r="I1507">
        <v>4.6603085000000002E-2</v>
      </c>
      <c r="J1507">
        <v>-2.5559210999999998E-2</v>
      </c>
      <c r="K1507">
        <v>0</v>
      </c>
      <c r="L1507">
        <v>-6.1247039000000003E-2</v>
      </c>
      <c r="M1507">
        <v>4.7151147999999997E-2</v>
      </c>
      <c r="N1507">
        <v>0</v>
      </c>
    </row>
    <row r="1508" spans="1:14" x14ac:dyDescent="0.25">
      <c r="A1508">
        <f t="shared" si="30"/>
        <v>2.5199999999999685</v>
      </c>
      <c r="B1508">
        <v>0.11217631</v>
      </c>
      <c r="C1508">
        <v>-1.1437801000000001</v>
      </c>
      <c r="D1508">
        <v>0</v>
      </c>
      <c r="E1508">
        <v>-0.17265353</v>
      </c>
      <c r="F1508">
        <v>8.7641709999999998E-2</v>
      </c>
      <c r="G1508">
        <v>0</v>
      </c>
      <c r="H1508">
        <f t="shared" si="31"/>
        <v>7.5249999999998618</v>
      </c>
      <c r="I1508">
        <v>2.0666804000000001E-3</v>
      </c>
      <c r="J1508">
        <v>-4.9216491000000001E-2</v>
      </c>
      <c r="K1508">
        <v>0</v>
      </c>
      <c r="L1508">
        <v>-0.12740386000000001</v>
      </c>
      <c r="M1508">
        <v>3.7524936000000002E-2</v>
      </c>
      <c r="N1508">
        <v>0</v>
      </c>
    </row>
    <row r="1509" spans="1:14" x14ac:dyDescent="0.25">
      <c r="A1509">
        <f t="shared" si="30"/>
        <v>2.5249999999999684</v>
      </c>
      <c r="B1509">
        <v>2.3407712000000001E-2</v>
      </c>
      <c r="C1509">
        <v>-1.1422002</v>
      </c>
      <c r="D1509">
        <v>0</v>
      </c>
      <c r="E1509">
        <v>0.17185923</v>
      </c>
      <c r="F1509">
        <v>0.18218186</v>
      </c>
      <c r="G1509">
        <v>0</v>
      </c>
      <c r="H1509">
        <f t="shared" si="31"/>
        <v>7.5299999999998617</v>
      </c>
      <c r="I1509">
        <v>-6.5460333999999995E-2</v>
      </c>
      <c r="J1509">
        <v>-6.4026237999999999E-2</v>
      </c>
      <c r="K1509">
        <v>0</v>
      </c>
      <c r="L1509">
        <v>0.13019791</v>
      </c>
      <c r="M1509">
        <v>9.1289900999999996E-3</v>
      </c>
      <c r="N1509">
        <v>0</v>
      </c>
    </row>
    <row r="1510" spans="1:14" x14ac:dyDescent="0.25">
      <c r="A1510">
        <f t="shared" si="30"/>
        <v>2.5299999999999683</v>
      </c>
      <c r="B1510">
        <v>-3.2209453999999998E-2</v>
      </c>
      <c r="C1510">
        <v>-1.1000915</v>
      </c>
      <c r="D1510">
        <v>0</v>
      </c>
      <c r="E1510">
        <v>0.21121346999999999</v>
      </c>
      <c r="F1510">
        <v>0.16765585</v>
      </c>
      <c r="G1510">
        <v>0</v>
      </c>
      <c r="H1510">
        <f t="shared" si="31"/>
        <v>7.5349999999998616</v>
      </c>
      <c r="I1510">
        <v>-0.10521079</v>
      </c>
      <c r="J1510">
        <v>-7.4679271000000005E-2</v>
      </c>
      <c r="K1510">
        <v>0</v>
      </c>
      <c r="L1510">
        <v>0.23061735999999999</v>
      </c>
      <c r="M1510">
        <v>5.8846030000000001E-2</v>
      </c>
      <c r="N1510">
        <v>0</v>
      </c>
    </row>
    <row r="1511" spans="1:14" x14ac:dyDescent="0.25">
      <c r="A1511">
        <f t="shared" si="30"/>
        <v>2.5349999999999682</v>
      </c>
      <c r="B1511">
        <v>-3.5428040000000001E-2</v>
      </c>
      <c r="C1511">
        <v>-1.0126455999999999</v>
      </c>
      <c r="D1511">
        <v>0</v>
      </c>
      <c r="E1511">
        <v>0.20359706</v>
      </c>
      <c r="F1511">
        <v>0.26470347</v>
      </c>
      <c r="G1511">
        <v>0</v>
      </c>
      <c r="H1511">
        <f t="shared" si="31"/>
        <v>7.5399999999998615</v>
      </c>
      <c r="I1511">
        <v>-9.2616825E-2</v>
      </c>
      <c r="J1511">
        <v>-7.1695259999999997E-2</v>
      </c>
      <c r="K1511">
        <v>0</v>
      </c>
      <c r="L1511">
        <v>0.14528677000000001</v>
      </c>
      <c r="M1511">
        <v>7.8870757E-2</v>
      </c>
      <c r="N1511">
        <v>0</v>
      </c>
    </row>
    <row r="1512" spans="1:14" x14ac:dyDescent="0.25">
      <c r="A1512">
        <f t="shared" si="30"/>
        <v>2.5399999999999681</v>
      </c>
      <c r="B1512">
        <v>8.4734726000000003E-3</v>
      </c>
      <c r="C1512">
        <v>-0.86729173000000004</v>
      </c>
      <c r="D1512">
        <v>0</v>
      </c>
      <c r="E1512">
        <v>0.11193233</v>
      </c>
      <c r="F1512">
        <v>0.11724711</v>
      </c>
      <c r="G1512">
        <v>0</v>
      </c>
      <c r="H1512">
        <f t="shared" si="31"/>
        <v>7.5449999999998614</v>
      </c>
      <c r="I1512">
        <v>-4.1861698000000003E-2</v>
      </c>
      <c r="J1512">
        <v>-5.0934909E-2</v>
      </c>
      <c r="K1512">
        <v>0</v>
      </c>
      <c r="L1512">
        <v>0.13610572000000001</v>
      </c>
      <c r="M1512">
        <v>1.8686246E-2</v>
      </c>
      <c r="N1512">
        <v>0</v>
      </c>
    </row>
    <row r="1513" spans="1:14" x14ac:dyDescent="0.25">
      <c r="A1513">
        <f t="shared" si="30"/>
        <v>2.544999999999968</v>
      </c>
      <c r="B1513">
        <v>8.0247940000000004E-2</v>
      </c>
      <c r="C1513">
        <v>-0.69075129000000002</v>
      </c>
      <c r="D1513">
        <v>0</v>
      </c>
      <c r="E1513">
        <v>-2.4409757000000001E-2</v>
      </c>
      <c r="F1513">
        <v>1.3195879000000001E-2</v>
      </c>
      <c r="G1513">
        <v>0</v>
      </c>
      <c r="H1513">
        <f t="shared" si="31"/>
        <v>7.5499999999998613</v>
      </c>
      <c r="I1513">
        <v>3.7633196000000001E-2</v>
      </c>
      <c r="J1513">
        <v>-2.7730456000000001E-2</v>
      </c>
      <c r="K1513">
        <v>0</v>
      </c>
      <c r="L1513">
        <v>-6.0927698000000002E-2</v>
      </c>
      <c r="M1513">
        <v>-0.12464501</v>
      </c>
      <c r="N1513">
        <v>0</v>
      </c>
    </row>
    <row r="1514" spans="1:14" x14ac:dyDescent="0.25">
      <c r="A1514">
        <f t="shared" si="30"/>
        <v>2.5499999999999678</v>
      </c>
      <c r="B1514">
        <v>0.14069298</v>
      </c>
      <c r="C1514">
        <v>-0.51201269000000005</v>
      </c>
      <c r="D1514">
        <v>0</v>
      </c>
      <c r="E1514">
        <v>-0.30476055000000002</v>
      </c>
      <c r="F1514">
        <v>-6.1128901999999999E-2</v>
      </c>
      <c r="G1514">
        <v>0</v>
      </c>
      <c r="H1514">
        <f t="shared" si="31"/>
        <v>7.5549999999998612</v>
      </c>
      <c r="I1514">
        <v>0.10185520000000001</v>
      </c>
      <c r="J1514">
        <v>-3.1190514999999999E-2</v>
      </c>
      <c r="K1514">
        <v>0</v>
      </c>
      <c r="L1514">
        <v>-0.26224561000000002</v>
      </c>
      <c r="M1514">
        <v>-8.7877849999999993E-2</v>
      </c>
      <c r="N1514">
        <v>0</v>
      </c>
    </row>
    <row r="1515" spans="1:14" x14ac:dyDescent="0.25">
      <c r="A1515">
        <f t="shared" si="30"/>
        <v>2.5549999999999677</v>
      </c>
      <c r="B1515">
        <v>0.13921243999999999</v>
      </c>
      <c r="C1515">
        <v>-0.33842603999999998</v>
      </c>
      <c r="D1515">
        <v>0</v>
      </c>
      <c r="E1515">
        <v>-0.11091877</v>
      </c>
      <c r="F1515">
        <v>0.23058461999999999</v>
      </c>
      <c r="G1515">
        <v>0</v>
      </c>
      <c r="H1515">
        <f t="shared" si="31"/>
        <v>7.5599999999998611</v>
      </c>
      <c r="I1515">
        <v>0.10940435</v>
      </c>
      <c r="J1515">
        <v>-5.0406612000000003E-2</v>
      </c>
      <c r="K1515">
        <v>0</v>
      </c>
      <c r="L1515">
        <v>-0.14201370999999999</v>
      </c>
      <c r="M1515">
        <v>0.19619194000000001</v>
      </c>
      <c r="N1515">
        <v>0</v>
      </c>
    </row>
    <row r="1516" spans="1:14" x14ac:dyDescent="0.25">
      <c r="A1516">
        <f t="shared" si="30"/>
        <v>2.5599999999999676</v>
      </c>
      <c r="B1516">
        <v>0.10586788</v>
      </c>
      <c r="C1516">
        <v>-0.11565536999999999</v>
      </c>
      <c r="D1516">
        <v>0</v>
      </c>
      <c r="E1516">
        <v>-3.9023217999999998E-2</v>
      </c>
      <c r="F1516">
        <v>0.24656323999999999</v>
      </c>
      <c r="G1516">
        <v>0</v>
      </c>
      <c r="H1516">
        <f t="shared" si="31"/>
        <v>7.5649999999998609</v>
      </c>
      <c r="I1516">
        <v>8.1573615000000002E-2</v>
      </c>
      <c r="J1516">
        <v>-2.5466323999999999E-2</v>
      </c>
      <c r="K1516">
        <v>0</v>
      </c>
      <c r="L1516">
        <v>-3.2732546000000001E-2</v>
      </c>
      <c r="M1516">
        <v>0.30783116999999999</v>
      </c>
      <c r="N1516">
        <v>0</v>
      </c>
    </row>
    <row r="1517" spans="1:14" x14ac:dyDescent="0.25">
      <c r="A1517">
        <f t="shared" ref="A1517:A1580" si="32">A1516+$Q$1</f>
        <v>2.5649999999999675</v>
      </c>
      <c r="B1517">
        <v>6.2867575999999994E-2</v>
      </c>
      <c r="C1517">
        <v>0.16206952999999999</v>
      </c>
      <c r="D1517">
        <v>0</v>
      </c>
      <c r="E1517">
        <v>-1.7847927999999999E-2</v>
      </c>
      <c r="F1517">
        <v>-2.8030337999999998E-2</v>
      </c>
      <c r="G1517">
        <v>0</v>
      </c>
      <c r="H1517">
        <f t="shared" si="31"/>
        <v>7.5699999999998608</v>
      </c>
      <c r="I1517">
        <v>4.1618475000000002E-2</v>
      </c>
      <c r="J1517">
        <v>6.7159908000000004E-2</v>
      </c>
      <c r="K1517">
        <v>0</v>
      </c>
      <c r="L1517">
        <v>-9.3580317999999996E-2</v>
      </c>
      <c r="M1517">
        <v>5.6308460999999997E-2</v>
      </c>
      <c r="N1517">
        <v>0</v>
      </c>
    </row>
    <row r="1518" spans="1:14" x14ac:dyDescent="0.25">
      <c r="A1518">
        <f t="shared" si="32"/>
        <v>2.5699999999999674</v>
      </c>
      <c r="B1518">
        <v>1.5168131E-2</v>
      </c>
      <c r="C1518">
        <v>0.42928442999999999</v>
      </c>
      <c r="D1518">
        <v>0</v>
      </c>
      <c r="E1518">
        <v>3.1750793999999999E-2</v>
      </c>
      <c r="F1518">
        <v>-0.45239751</v>
      </c>
      <c r="G1518">
        <v>0</v>
      </c>
      <c r="H1518">
        <f t="shared" si="31"/>
        <v>7.5749999999998607</v>
      </c>
      <c r="I1518">
        <v>-1.8678447000000001E-2</v>
      </c>
      <c r="J1518">
        <v>0.16997472999999999</v>
      </c>
      <c r="K1518">
        <v>0</v>
      </c>
      <c r="L1518">
        <v>-4.8100833000000003E-2</v>
      </c>
      <c r="M1518">
        <v>-0.35179878999999997</v>
      </c>
      <c r="N1518">
        <v>0</v>
      </c>
    </row>
    <row r="1519" spans="1:14" x14ac:dyDescent="0.25">
      <c r="A1519">
        <f t="shared" si="32"/>
        <v>2.5749999999999673</v>
      </c>
      <c r="B1519">
        <v>-1.9656969E-2</v>
      </c>
      <c r="C1519">
        <v>0.59174285000000004</v>
      </c>
      <c r="D1519">
        <v>0</v>
      </c>
      <c r="E1519">
        <v>0.25523797999999998</v>
      </c>
      <c r="F1519">
        <v>-0.57687164000000002</v>
      </c>
      <c r="G1519">
        <v>0</v>
      </c>
      <c r="H1519">
        <f t="shared" si="31"/>
        <v>7.5799999999998606</v>
      </c>
      <c r="I1519">
        <v>-8.7993419000000003E-2</v>
      </c>
      <c r="J1519">
        <v>0.19357977000000001</v>
      </c>
      <c r="K1519">
        <v>0</v>
      </c>
      <c r="L1519">
        <v>0.11574772999999999</v>
      </c>
      <c r="M1519">
        <v>-0.44126188</v>
      </c>
      <c r="N1519">
        <v>0</v>
      </c>
    </row>
    <row r="1520" spans="1:14" x14ac:dyDescent="0.25">
      <c r="A1520">
        <f t="shared" si="32"/>
        <v>2.5799999999999672</v>
      </c>
      <c r="B1520">
        <v>2.4869026999999998E-3</v>
      </c>
      <c r="C1520">
        <v>0.62416583999999997</v>
      </c>
      <c r="D1520">
        <v>0</v>
      </c>
      <c r="E1520">
        <v>0.27497368999999999</v>
      </c>
      <c r="F1520">
        <v>-0.22995925</v>
      </c>
      <c r="G1520">
        <v>0</v>
      </c>
      <c r="H1520">
        <f t="shared" si="31"/>
        <v>7.5849999999998605</v>
      </c>
      <c r="I1520">
        <v>-0.13213852000000001</v>
      </c>
      <c r="J1520">
        <v>0.11706371</v>
      </c>
      <c r="K1520">
        <v>0</v>
      </c>
      <c r="L1520">
        <v>0.14194699999999999</v>
      </c>
      <c r="M1520">
        <v>-0.17190722999999999</v>
      </c>
      <c r="N1520">
        <v>0</v>
      </c>
    </row>
    <row r="1521" spans="1:14" x14ac:dyDescent="0.25">
      <c r="A1521">
        <f t="shared" si="32"/>
        <v>2.5849999999999671</v>
      </c>
      <c r="B1521">
        <v>9.1319875999999994E-2</v>
      </c>
      <c r="C1521">
        <v>0.59504009999999996</v>
      </c>
      <c r="D1521">
        <v>0</v>
      </c>
      <c r="E1521">
        <v>0.22992807000000001</v>
      </c>
      <c r="F1521">
        <v>-2.9171666999999998E-2</v>
      </c>
      <c r="G1521">
        <v>0</v>
      </c>
      <c r="H1521">
        <f t="shared" si="31"/>
        <v>7.5899999999998604</v>
      </c>
      <c r="I1521">
        <v>-0.14364888000000001</v>
      </c>
      <c r="J1521">
        <v>-3.4345752000000001E-3</v>
      </c>
      <c r="K1521">
        <v>0</v>
      </c>
      <c r="L1521">
        <v>8.3055191E-2</v>
      </c>
      <c r="M1521">
        <v>5.1426398999999998E-2</v>
      </c>
      <c r="N1521">
        <v>0</v>
      </c>
    </row>
    <row r="1522" spans="1:14" x14ac:dyDescent="0.25">
      <c r="A1522">
        <f t="shared" si="32"/>
        <v>2.589999999999967</v>
      </c>
      <c r="B1522">
        <v>0.23840926000000001</v>
      </c>
      <c r="C1522">
        <v>0.56316664999999999</v>
      </c>
      <c r="D1522">
        <v>0</v>
      </c>
      <c r="E1522">
        <v>0.28185357</v>
      </c>
      <c r="F1522">
        <v>0.29743888000000002</v>
      </c>
      <c r="G1522">
        <v>0</v>
      </c>
      <c r="H1522">
        <f t="shared" si="31"/>
        <v>7.5949999999998603</v>
      </c>
      <c r="I1522">
        <v>-0.13024822</v>
      </c>
      <c r="J1522">
        <v>-0.11086475</v>
      </c>
      <c r="K1522">
        <v>0</v>
      </c>
      <c r="L1522">
        <v>0.20006707000000001</v>
      </c>
      <c r="M1522">
        <v>0.27637359</v>
      </c>
      <c r="N1522">
        <v>0</v>
      </c>
    </row>
    <row r="1523" spans="1:14" x14ac:dyDescent="0.25">
      <c r="A1523">
        <f t="shared" si="32"/>
        <v>2.5949999999999669</v>
      </c>
      <c r="B1523">
        <v>0.45321768000000001</v>
      </c>
      <c r="C1523">
        <v>0.59751304000000005</v>
      </c>
      <c r="D1523">
        <v>0</v>
      </c>
      <c r="E1523">
        <v>0.22947611000000001</v>
      </c>
      <c r="F1523">
        <v>0.35329486999999998</v>
      </c>
      <c r="G1523">
        <v>0</v>
      </c>
      <c r="H1523">
        <f t="shared" si="31"/>
        <v>7.5999999999998602</v>
      </c>
      <c r="I1523">
        <v>-7.1004810000000002E-2</v>
      </c>
      <c r="J1523">
        <v>-0.15335496000000001</v>
      </c>
      <c r="K1523">
        <v>0</v>
      </c>
      <c r="L1523">
        <v>0.17139289999999999</v>
      </c>
      <c r="M1523">
        <v>0.35328674999999998</v>
      </c>
      <c r="N1523">
        <v>0</v>
      </c>
    </row>
    <row r="1524" spans="1:14" x14ac:dyDescent="0.25">
      <c r="A1524">
        <f t="shared" si="32"/>
        <v>2.5999999999999668</v>
      </c>
      <c r="B1524">
        <v>0.71514621</v>
      </c>
      <c r="C1524">
        <v>0.71339775000000005</v>
      </c>
      <c r="D1524">
        <v>0</v>
      </c>
      <c r="E1524">
        <v>-0.16697888</v>
      </c>
      <c r="F1524">
        <v>0.15715907000000001</v>
      </c>
      <c r="G1524">
        <v>0</v>
      </c>
      <c r="H1524">
        <f t="shared" si="31"/>
        <v>7.6049999999998601</v>
      </c>
      <c r="I1524">
        <v>2.3696755999999999E-2</v>
      </c>
      <c r="J1524">
        <v>-0.11723335</v>
      </c>
      <c r="K1524">
        <v>0</v>
      </c>
      <c r="L1524">
        <v>-0.12182869</v>
      </c>
      <c r="M1524">
        <v>9.4565068000000002E-2</v>
      </c>
      <c r="N1524">
        <v>0</v>
      </c>
    </row>
    <row r="1525" spans="1:14" x14ac:dyDescent="0.25">
      <c r="A1525">
        <f t="shared" si="32"/>
        <v>2.6049999999999667</v>
      </c>
      <c r="B1525">
        <v>0.94514637000000001</v>
      </c>
      <c r="C1525">
        <v>0.86768173000000004</v>
      </c>
      <c r="D1525">
        <v>0</v>
      </c>
      <c r="E1525">
        <v>-0.23197782</v>
      </c>
      <c r="F1525">
        <v>-3.4324944000000003E-2</v>
      </c>
      <c r="G1525">
        <v>0</v>
      </c>
      <c r="H1525">
        <f t="shared" si="31"/>
        <v>7.60999999999986</v>
      </c>
      <c r="I1525">
        <v>9.5269250999999999E-2</v>
      </c>
      <c r="J1525">
        <v>-5.4621380999999997E-2</v>
      </c>
      <c r="K1525">
        <v>0</v>
      </c>
      <c r="L1525">
        <v>-0.1478816</v>
      </c>
      <c r="M1525">
        <v>-4.5277035E-2</v>
      </c>
      <c r="N1525">
        <v>0</v>
      </c>
    </row>
    <row r="1526" spans="1:14" x14ac:dyDescent="0.25">
      <c r="A1526">
        <f t="shared" si="32"/>
        <v>2.6099999999999666</v>
      </c>
      <c r="B1526">
        <v>1.1179844000000001</v>
      </c>
      <c r="C1526">
        <v>1.0178441</v>
      </c>
      <c r="D1526">
        <v>0</v>
      </c>
      <c r="E1526">
        <v>-0.26803440000000001</v>
      </c>
      <c r="F1526">
        <v>-7.3752702000000003E-2</v>
      </c>
      <c r="G1526">
        <v>0</v>
      </c>
      <c r="H1526">
        <f t="shared" si="31"/>
        <v>7.6149999999998599</v>
      </c>
      <c r="I1526">
        <v>0.13188326</v>
      </c>
      <c r="J1526">
        <v>-1.1414156E-3</v>
      </c>
      <c r="K1526">
        <v>0</v>
      </c>
      <c r="L1526">
        <v>-0.1116497</v>
      </c>
      <c r="M1526">
        <v>-9.9903719000000002E-2</v>
      </c>
      <c r="N1526">
        <v>0</v>
      </c>
    </row>
    <row r="1527" spans="1:14" x14ac:dyDescent="0.25">
      <c r="A1527">
        <f t="shared" si="32"/>
        <v>2.6149999999999665</v>
      </c>
      <c r="B1527">
        <v>1.2229102999999999</v>
      </c>
      <c r="C1527">
        <v>1.1458874999999999</v>
      </c>
      <c r="D1527">
        <v>0</v>
      </c>
      <c r="E1527">
        <v>-0.38880888000000002</v>
      </c>
      <c r="F1527">
        <v>-0.22190077</v>
      </c>
      <c r="G1527">
        <v>0</v>
      </c>
      <c r="H1527">
        <f t="shared" si="31"/>
        <v>7.6199999999998598</v>
      </c>
      <c r="I1527">
        <v>0.13685583000000001</v>
      </c>
      <c r="J1527">
        <v>2.5726287E-2</v>
      </c>
      <c r="K1527">
        <v>0</v>
      </c>
      <c r="L1527">
        <v>-0.22090425</v>
      </c>
      <c r="M1527">
        <v>-0.19787594</v>
      </c>
      <c r="N1527">
        <v>0</v>
      </c>
    </row>
    <row r="1528" spans="1:14" x14ac:dyDescent="0.25">
      <c r="A1528">
        <f t="shared" si="32"/>
        <v>2.6199999999999664</v>
      </c>
      <c r="B1528">
        <v>1.2393251000000001</v>
      </c>
      <c r="C1528">
        <v>1.2293491999999999</v>
      </c>
      <c r="D1528">
        <v>0</v>
      </c>
      <c r="E1528">
        <v>-0.21612564000000001</v>
      </c>
      <c r="F1528">
        <v>2.6839958000000001E-2</v>
      </c>
      <c r="G1528">
        <v>0</v>
      </c>
      <c r="H1528">
        <f t="shared" si="31"/>
        <v>7.6249999999998597</v>
      </c>
      <c r="I1528">
        <v>9.5618414999999998E-2</v>
      </c>
      <c r="J1528">
        <v>1.3813468000000001E-2</v>
      </c>
      <c r="K1528">
        <v>0</v>
      </c>
      <c r="L1528">
        <v>-1.8787986999999999E-2</v>
      </c>
      <c r="M1528">
        <v>9.5227041999999998E-2</v>
      </c>
      <c r="N1528">
        <v>0</v>
      </c>
    </row>
    <row r="1529" spans="1:14" x14ac:dyDescent="0.25">
      <c r="A1529">
        <f t="shared" si="32"/>
        <v>2.6249999999999662</v>
      </c>
      <c r="B1529">
        <v>1.2026976</v>
      </c>
      <c r="C1529">
        <v>1.3175507</v>
      </c>
      <c r="D1529">
        <v>0</v>
      </c>
      <c r="E1529">
        <v>-6.4349869000000004E-2</v>
      </c>
      <c r="F1529">
        <v>0.16845131999999999</v>
      </c>
      <c r="G1529">
        <v>0</v>
      </c>
      <c r="H1529">
        <f t="shared" si="31"/>
        <v>7.6299999999998596</v>
      </c>
      <c r="I1529">
        <v>4.7325491999999997E-2</v>
      </c>
      <c r="J1529">
        <v>2.1476684999999999E-2</v>
      </c>
      <c r="K1529">
        <v>0</v>
      </c>
      <c r="L1529">
        <v>8.2004025999999994E-2</v>
      </c>
      <c r="M1529">
        <v>0.21765093999999999</v>
      </c>
      <c r="N1529">
        <v>0</v>
      </c>
    </row>
    <row r="1530" spans="1:14" x14ac:dyDescent="0.25">
      <c r="A1530">
        <f t="shared" si="32"/>
        <v>2.6299999999999661</v>
      </c>
      <c r="B1530">
        <v>1.1419307000000001</v>
      </c>
      <c r="C1530">
        <v>1.4317868</v>
      </c>
      <c r="D1530">
        <v>0</v>
      </c>
      <c r="E1530">
        <v>-0.21952373</v>
      </c>
      <c r="F1530">
        <v>-0.28923923000000001</v>
      </c>
      <c r="G1530">
        <v>0</v>
      </c>
      <c r="H1530">
        <f t="shared" si="31"/>
        <v>7.6349999999998595</v>
      </c>
      <c r="I1530">
        <v>1.2469344E-2</v>
      </c>
      <c r="J1530">
        <v>7.0399358999999995E-2</v>
      </c>
      <c r="K1530">
        <v>0</v>
      </c>
      <c r="L1530">
        <v>-7.2557034000000006E-2</v>
      </c>
      <c r="M1530">
        <v>-0.15715071999999999</v>
      </c>
      <c r="N1530">
        <v>0</v>
      </c>
    </row>
    <row r="1531" spans="1:14" x14ac:dyDescent="0.25">
      <c r="A1531">
        <f t="shared" si="32"/>
        <v>2.634999999999966</v>
      </c>
      <c r="B1531">
        <v>1.0379704000000001</v>
      </c>
      <c r="C1531">
        <v>1.4877714</v>
      </c>
      <c r="D1531">
        <v>0</v>
      </c>
      <c r="E1531">
        <v>2.4988092999999999E-2</v>
      </c>
      <c r="F1531">
        <v>-0.27556056000000001</v>
      </c>
      <c r="G1531">
        <v>0</v>
      </c>
      <c r="H1531">
        <f t="shared" si="31"/>
        <v>7.6399999999998593</v>
      </c>
      <c r="I1531">
        <v>-3.1043649999999999E-2</v>
      </c>
      <c r="J1531">
        <v>8.9063935999999996E-2</v>
      </c>
      <c r="K1531">
        <v>0</v>
      </c>
      <c r="L1531">
        <v>0.11847543000000001</v>
      </c>
      <c r="M1531">
        <v>-0.21216355000000001</v>
      </c>
      <c r="N1531">
        <v>0</v>
      </c>
    </row>
    <row r="1532" spans="1:14" x14ac:dyDescent="0.25">
      <c r="A1532">
        <f t="shared" si="32"/>
        <v>2.6399999999999659</v>
      </c>
      <c r="B1532">
        <v>0.93632744000000001</v>
      </c>
      <c r="C1532">
        <v>1.4771927</v>
      </c>
      <c r="D1532">
        <v>0</v>
      </c>
      <c r="E1532">
        <v>0.12182529</v>
      </c>
      <c r="F1532">
        <v>-0.15928327</v>
      </c>
      <c r="G1532">
        <v>0</v>
      </c>
      <c r="H1532">
        <f t="shared" si="31"/>
        <v>7.6449999999998592</v>
      </c>
      <c r="I1532">
        <v>-4.9422894000000002E-2</v>
      </c>
      <c r="J1532">
        <v>6.0158514000000003E-2</v>
      </c>
      <c r="K1532">
        <v>0</v>
      </c>
      <c r="L1532">
        <v>0.15979018</v>
      </c>
      <c r="M1532">
        <v>-5.3000071000000003E-2</v>
      </c>
      <c r="N1532">
        <v>0</v>
      </c>
    </row>
    <row r="1533" spans="1:14" x14ac:dyDescent="0.25">
      <c r="A1533">
        <f t="shared" si="32"/>
        <v>2.6449999999999658</v>
      </c>
      <c r="B1533">
        <v>0.85695710999999997</v>
      </c>
      <c r="C1533">
        <v>1.4268409</v>
      </c>
      <c r="D1533">
        <v>0</v>
      </c>
      <c r="E1533">
        <v>-7.8678761E-2</v>
      </c>
      <c r="F1533">
        <v>-8.5563736000000001E-2</v>
      </c>
      <c r="G1533">
        <v>0</v>
      </c>
      <c r="H1533">
        <f t="shared" si="31"/>
        <v>7.6499999999998591</v>
      </c>
      <c r="I1533">
        <v>-3.4210202000000002E-2</v>
      </c>
      <c r="J1533">
        <v>1.4916507000000001E-2</v>
      </c>
      <c r="K1533">
        <v>0</v>
      </c>
      <c r="L1533">
        <v>-2.6838041999999999E-2</v>
      </c>
      <c r="M1533">
        <v>-2.3776657E-2</v>
      </c>
      <c r="N1533">
        <v>0</v>
      </c>
    </row>
    <row r="1534" spans="1:14" x14ac:dyDescent="0.25">
      <c r="A1534">
        <f t="shared" si="32"/>
        <v>2.6499999999999657</v>
      </c>
      <c r="B1534">
        <v>0.76748042000000005</v>
      </c>
      <c r="C1534">
        <v>1.3546448</v>
      </c>
      <c r="D1534">
        <v>0</v>
      </c>
      <c r="E1534">
        <v>4.3434867000000002E-2</v>
      </c>
      <c r="F1534">
        <v>-4.1881930999999997E-2</v>
      </c>
      <c r="G1534">
        <v>0</v>
      </c>
      <c r="H1534">
        <f t="shared" si="31"/>
        <v>7.654999999999859</v>
      </c>
      <c r="I1534">
        <v>-1.9449015E-2</v>
      </c>
      <c r="J1534">
        <v>-3.6078718000000003E-2</v>
      </c>
      <c r="K1534">
        <v>0</v>
      </c>
      <c r="L1534">
        <v>6.5330956999999999E-3</v>
      </c>
      <c r="M1534">
        <v>-9.7278841E-5</v>
      </c>
      <c r="N1534">
        <v>0</v>
      </c>
    </row>
    <row r="1535" spans="1:14" x14ac:dyDescent="0.25">
      <c r="A1535">
        <f t="shared" si="32"/>
        <v>2.6549999999999656</v>
      </c>
      <c r="B1535">
        <v>0.68141543000000004</v>
      </c>
      <c r="C1535">
        <v>1.2737934</v>
      </c>
      <c r="D1535">
        <v>0</v>
      </c>
      <c r="E1535">
        <v>-7.0208645E-2</v>
      </c>
      <c r="F1535">
        <v>6.9847339999999994E-2</v>
      </c>
      <c r="G1535">
        <v>0</v>
      </c>
      <c r="H1535">
        <f t="shared" si="31"/>
        <v>7.6599999999998589</v>
      </c>
      <c r="I1535">
        <v>-6.7466875999999997E-3</v>
      </c>
      <c r="J1535">
        <v>-8.5146527999999999E-2</v>
      </c>
      <c r="K1535">
        <v>0</v>
      </c>
      <c r="L1535">
        <v>-7.4685974000000002E-2</v>
      </c>
      <c r="M1535">
        <v>0.11512765</v>
      </c>
      <c r="N1535">
        <v>0</v>
      </c>
    </row>
    <row r="1536" spans="1:14" x14ac:dyDescent="0.25">
      <c r="A1536">
        <f t="shared" si="32"/>
        <v>2.6599999999999655</v>
      </c>
      <c r="B1536">
        <v>0.58311981000000002</v>
      </c>
      <c r="C1536">
        <v>1.2106648</v>
      </c>
      <c r="D1536">
        <v>0</v>
      </c>
      <c r="E1536">
        <v>-1.8366848000000002E-2</v>
      </c>
      <c r="F1536">
        <v>0.18474120999999999</v>
      </c>
      <c r="G1536">
        <v>0</v>
      </c>
      <c r="H1536">
        <f t="shared" si="31"/>
        <v>7.6649999999998588</v>
      </c>
      <c r="I1536">
        <v>-9.7326375000000003E-3</v>
      </c>
      <c r="J1536">
        <v>-0.10574433</v>
      </c>
      <c r="K1536">
        <v>0</v>
      </c>
      <c r="L1536">
        <v>-6.0435379999999997E-2</v>
      </c>
      <c r="M1536">
        <v>0.21672694000000001</v>
      </c>
      <c r="N1536">
        <v>0</v>
      </c>
    </row>
    <row r="1537" spans="1:14" x14ac:dyDescent="0.25">
      <c r="A1537">
        <f t="shared" si="32"/>
        <v>2.6649999999999654</v>
      </c>
      <c r="B1537">
        <v>0.47973883</v>
      </c>
      <c r="C1537">
        <v>1.1855232</v>
      </c>
      <c r="D1537">
        <v>0</v>
      </c>
      <c r="E1537">
        <v>2.7264646E-2</v>
      </c>
      <c r="F1537">
        <v>5.3449129999999997E-3</v>
      </c>
      <c r="G1537">
        <v>0</v>
      </c>
      <c r="H1537">
        <f t="shared" si="31"/>
        <v>7.6699999999998587</v>
      </c>
      <c r="I1537">
        <v>-2.6865729000000001E-2</v>
      </c>
      <c r="J1537">
        <v>-8.0002883999999996E-2</v>
      </c>
      <c r="K1537">
        <v>0</v>
      </c>
      <c r="L1537">
        <v>-1.9626257000000001E-2</v>
      </c>
      <c r="M1537">
        <v>5.0543767000000003E-2</v>
      </c>
      <c r="N1537">
        <v>0</v>
      </c>
    </row>
    <row r="1538" spans="1:14" x14ac:dyDescent="0.25">
      <c r="A1538">
        <f t="shared" si="32"/>
        <v>2.6699999999999653</v>
      </c>
      <c r="B1538">
        <v>0.38137884</v>
      </c>
      <c r="C1538">
        <v>1.1653962</v>
      </c>
      <c r="D1538">
        <v>0</v>
      </c>
      <c r="E1538">
        <v>2.6946597999999999E-2</v>
      </c>
      <c r="F1538">
        <v>-1.7153119000000001E-2</v>
      </c>
      <c r="G1538">
        <v>0</v>
      </c>
      <c r="H1538">
        <f t="shared" si="31"/>
        <v>7.6749999999998586</v>
      </c>
      <c r="I1538">
        <v>-5.0614866000000001E-2</v>
      </c>
      <c r="J1538">
        <v>-3.7013398000000003E-2</v>
      </c>
      <c r="K1538">
        <v>0</v>
      </c>
      <c r="L1538">
        <v>-9.8597440000000001E-3</v>
      </c>
      <c r="M1538">
        <v>7.9808554000000004E-2</v>
      </c>
      <c r="N1538">
        <v>0</v>
      </c>
    </row>
    <row r="1539" spans="1:14" x14ac:dyDescent="0.25">
      <c r="A1539">
        <f t="shared" si="32"/>
        <v>2.6749999999999652</v>
      </c>
      <c r="B1539">
        <v>0.29711626000000002</v>
      </c>
      <c r="C1539">
        <v>1.1458874999999999</v>
      </c>
      <c r="D1539">
        <v>0</v>
      </c>
      <c r="E1539">
        <v>0.31103027</v>
      </c>
      <c r="F1539">
        <v>0.11742004</v>
      </c>
      <c r="G1539">
        <v>0</v>
      </c>
      <c r="H1539">
        <f t="shared" si="31"/>
        <v>7.6799999999998585</v>
      </c>
      <c r="I1539">
        <v>-6.8133240999999997E-2</v>
      </c>
      <c r="J1539">
        <v>2.8327136999999999E-2</v>
      </c>
      <c r="K1539">
        <v>0</v>
      </c>
      <c r="L1539">
        <v>0.30600845999999998</v>
      </c>
      <c r="M1539">
        <v>0.19794340999999999</v>
      </c>
      <c r="N1539">
        <v>0</v>
      </c>
    </row>
    <row r="1540" spans="1:14" x14ac:dyDescent="0.25">
      <c r="A1540">
        <f t="shared" si="32"/>
        <v>2.6799999999999651</v>
      </c>
      <c r="B1540">
        <v>0.27960716000000002</v>
      </c>
      <c r="C1540">
        <v>1.1408729</v>
      </c>
      <c r="D1540">
        <v>0</v>
      </c>
      <c r="E1540">
        <v>0.16024211999999999</v>
      </c>
      <c r="F1540">
        <v>-0.30795011999999999</v>
      </c>
      <c r="G1540">
        <v>0</v>
      </c>
      <c r="H1540">
        <f t="shared" ref="H1540:H1603" si="33">H1539+$Q$1</f>
        <v>7.6849999999998584</v>
      </c>
      <c r="I1540">
        <v>-2.3277773000000002E-2</v>
      </c>
      <c r="J1540">
        <v>0.13007376000000001</v>
      </c>
      <c r="K1540">
        <v>0</v>
      </c>
      <c r="L1540">
        <v>0.1032269</v>
      </c>
      <c r="M1540">
        <v>-0.17120388</v>
      </c>
      <c r="N1540">
        <v>0</v>
      </c>
    </row>
    <row r="1541" spans="1:14" x14ac:dyDescent="0.25">
      <c r="A1541">
        <f t="shared" si="32"/>
        <v>2.684999999999965</v>
      </c>
      <c r="B1541">
        <v>0.29080782999999999</v>
      </c>
      <c r="C1541">
        <v>1.0668221</v>
      </c>
      <c r="D1541">
        <v>0</v>
      </c>
      <c r="E1541">
        <v>-0.35549755</v>
      </c>
      <c r="F1541">
        <v>-0.49127189999999998</v>
      </c>
      <c r="G1541">
        <v>0</v>
      </c>
      <c r="H1541">
        <f t="shared" si="33"/>
        <v>7.6899999999998583</v>
      </c>
      <c r="I1541">
        <v>4.2738207E-2</v>
      </c>
      <c r="J1541">
        <v>0.19393969999999999</v>
      </c>
      <c r="K1541">
        <v>0</v>
      </c>
      <c r="L1541">
        <v>-0.26904491000000003</v>
      </c>
      <c r="M1541">
        <v>-0.38776607000000002</v>
      </c>
      <c r="N1541">
        <v>0</v>
      </c>
    </row>
    <row r="1542" spans="1:14" x14ac:dyDescent="0.25">
      <c r="A1542">
        <f t="shared" si="32"/>
        <v>2.6899999999999649</v>
      </c>
      <c r="B1542">
        <v>0.23821613999999999</v>
      </c>
      <c r="C1542">
        <v>0.87997773000000001</v>
      </c>
      <c r="D1542">
        <v>0</v>
      </c>
      <c r="E1542">
        <v>-1.1420013999999999E-2</v>
      </c>
      <c r="F1542">
        <v>-0.32603847000000002</v>
      </c>
      <c r="G1542">
        <v>0</v>
      </c>
      <c r="H1542">
        <f t="shared" si="33"/>
        <v>7.6949999999998582</v>
      </c>
      <c r="I1542">
        <v>5.7150231000000003E-2</v>
      </c>
      <c r="J1542">
        <v>0.17042756000000001</v>
      </c>
      <c r="K1542">
        <v>0</v>
      </c>
      <c r="L1542">
        <v>-6.7341129999999999E-2</v>
      </c>
      <c r="M1542">
        <v>-0.26258394000000002</v>
      </c>
      <c r="N1542">
        <v>0</v>
      </c>
    </row>
    <row r="1543" spans="1:14" x14ac:dyDescent="0.25">
      <c r="A1543">
        <f t="shared" si="32"/>
        <v>2.6949999999999648</v>
      </c>
      <c r="B1543">
        <v>0.16843720000000001</v>
      </c>
      <c r="C1543">
        <v>0.61214460000000004</v>
      </c>
      <c r="D1543">
        <v>0</v>
      </c>
      <c r="E1543">
        <v>-0.12005846000000001</v>
      </c>
      <c r="F1543">
        <v>-0.15893741</v>
      </c>
      <c r="G1543">
        <v>0</v>
      </c>
      <c r="H1543">
        <f t="shared" si="33"/>
        <v>7.6999999999998581</v>
      </c>
      <c r="I1543">
        <v>5.0335523E-2</v>
      </c>
      <c r="J1543">
        <v>8.1859350999999997E-2</v>
      </c>
      <c r="K1543">
        <v>0</v>
      </c>
      <c r="L1543">
        <v>-9.1811442999999993E-3</v>
      </c>
      <c r="M1543">
        <v>-0.12832725</v>
      </c>
      <c r="N1543">
        <v>0</v>
      </c>
    </row>
    <row r="1544" spans="1:14" x14ac:dyDescent="0.25">
      <c r="A1544">
        <f t="shared" si="32"/>
        <v>2.6999999999999647</v>
      </c>
      <c r="B1544">
        <v>7.6643124000000007E-2</v>
      </c>
      <c r="C1544">
        <v>0.30955292000000001</v>
      </c>
      <c r="D1544">
        <v>0</v>
      </c>
      <c r="E1544">
        <v>-2.6770006999999998E-2</v>
      </c>
      <c r="F1544">
        <v>0.15849062</v>
      </c>
      <c r="G1544">
        <v>0</v>
      </c>
      <c r="H1544">
        <f t="shared" si="33"/>
        <v>7.704999999999858</v>
      </c>
      <c r="I1544">
        <v>3.9764296999999997E-2</v>
      </c>
      <c r="J1544">
        <v>-3.5991636E-2</v>
      </c>
      <c r="K1544">
        <v>0</v>
      </c>
      <c r="L1544">
        <v>-3.8786718999999997E-2</v>
      </c>
      <c r="M1544">
        <v>8.1380743000000005E-2</v>
      </c>
      <c r="N1544">
        <v>0</v>
      </c>
    </row>
    <row r="1545" spans="1:14" x14ac:dyDescent="0.25">
      <c r="A1545">
        <f t="shared" si="32"/>
        <v>2.7049999999999645</v>
      </c>
      <c r="B1545">
        <v>-2.6222883999999998E-2</v>
      </c>
      <c r="C1545">
        <v>4.1788477999999997E-2</v>
      </c>
      <c r="D1545">
        <v>0</v>
      </c>
      <c r="E1545">
        <v>-5.6465631000000002E-2</v>
      </c>
      <c r="F1545">
        <v>0.32453682</v>
      </c>
      <c r="G1545">
        <v>0</v>
      </c>
      <c r="H1545">
        <f t="shared" si="33"/>
        <v>7.7099999999998579</v>
      </c>
      <c r="I1545">
        <v>2.104191E-2</v>
      </c>
      <c r="J1545">
        <v>-0.13597339999999999</v>
      </c>
      <c r="K1545">
        <v>0</v>
      </c>
      <c r="L1545">
        <v>-1.1097190999999999E-2</v>
      </c>
      <c r="M1545">
        <v>0.20958313000000001</v>
      </c>
      <c r="N1545">
        <v>0</v>
      </c>
    </row>
    <row r="1546" spans="1:14" x14ac:dyDescent="0.25">
      <c r="A1546">
        <f t="shared" si="32"/>
        <v>2.7099999999999644</v>
      </c>
      <c r="B1546">
        <v>-0.13983897000000001</v>
      </c>
      <c r="C1546">
        <v>-0.14780359000000001</v>
      </c>
      <c r="D1546">
        <v>0</v>
      </c>
      <c r="E1546">
        <v>1.7354945E-2</v>
      </c>
      <c r="F1546">
        <v>0.39910370000000001</v>
      </c>
      <c r="G1546">
        <v>0</v>
      </c>
      <c r="H1546">
        <f t="shared" si="33"/>
        <v>7.7149999999998577</v>
      </c>
      <c r="I1546">
        <v>-8.8501124000000004E-5</v>
      </c>
      <c r="J1546">
        <v>-0.18652160000000001</v>
      </c>
      <c r="K1546">
        <v>0</v>
      </c>
      <c r="L1546">
        <v>3.9664728000000003E-2</v>
      </c>
      <c r="M1546">
        <v>0.23444854000000001</v>
      </c>
      <c r="N1546">
        <v>0</v>
      </c>
    </row>
    <row r="1547" spans="1:14" x14ac:dyDescent="0.25">
      <c r="A1547">
        <f t="shared" si="32"/>
        <v>2.7149999999999643</v>
      </c>
      <c r="B1547">
        <v>-0.24869155000000001</v>
      </c>
      <c r="C1547">
        <v>-0.24211877000000001</v>
      </c>
      <c r="D1547">
        <v>0</v>
      </c>
      <c r="E1547">
        <v>9.8591056999999996E-2</v>
      </c>
      <c r="F1547">
        <v>0.36232175</v>
      </c>
      <c r="G1547">
        <v>0</v>
      </c>
      <c r="H1547">
        <f t="shared" si="33"/>
        <v>7.7199999999998576</v>
      </c>
      <c r="I1547">
        <v>-1.1394174E-2</v>
      </c>
      <c r="J1547">
        <v>-0.18196430999999999</v>
      </c>
      <c r="K1547">
        <v>0</v>
      </c>
      <c r="L1547">
        <v>6.9895679000000002E-2</v>
      </c>
      <c r="M1547">
        <v>0.16008675</v>
      </c>
      <c r="N1547">
        <v>0</v>
      </c>
    </row>
    <row r="1548" spans="1:14" x14ac:dyDescent="0.25">
      <c r="A1548">
        <f t="shared" si="32"/>
        <v>2.7199999999999642</v>
      </c>
      <c r="B1548">
        <v>-0.34009939</v>
      </c>
      <c r="C1548">
        <v>-0.24830111999999999</v>
      </c>
      <c r="D1548">
        <v>0</v>
      </c>
      <c r="E1548">
        <v>-6.2843327000000004E-2</v>
      </c>
      <c r="F1548">
        <v>0.29486224</v>
      </c>
      <c r="G1548">
        <v>0</v>
      </c>
      <c r="H1548">
        <f t="shared" si="33"/>
        <v>7.7249999999998575</v>
      </c>
      <c r="I1548">
        <v>-1.0202202E-2</v>
      </c>
      <c r="J1548">
        <v>-0.13633333</v>
      </c>
      <c r="K1548">
        <v>0</v>
      </c>
      <c r="L1548">
        <v>-6.179258E-2</v>
      </c>
      <c r="M1548">
        <v>0.15852835000000001</v>
      </c>
      <c r="N1548">
        <v>0</v>
      </c>
    </row>
    <row r="1549" spans="1:14" x14ac:dyDescent="0.25">
      <c r="A1549">
        <f t="shared" si="32"/>
        <v>2.7249999999999641</v>
      </c>
      <c r="B1549">
        <v>-0.43749379999999999</v>
      </c>
      <c r="C1549">
        <v>-0.18077612000000001</v>
      </c>
      <c r="D1549">
        <v>0</v>
      </c>
      <c r="E1549">
        <v>0.12898973</v>
      </c>
      <c r="F1549">
        <v>0.24448810000000001</v>
      </c>
      <c r="G1549">
        <v>0</v>
      </c>
      <c r="H1549">
        <f t="shared" si="33"/>
        <v>7.7299999999998574</v>
      </c>
      <c r="I1549">
        <v>-1.7022929999999999E-2</v>
      </c>
      <c r="J1549">
        <v>-5.2409497999999999E-2</v>
      </c>
      <c r="K1549">
        <v>0</v>
      </c>
      <c r="L1549">
        <v>7.6894569999999995E-2</v>
      </c>
      <c r="M1549">
        <v>0.10223293999999999</v>
      </c>
      <c r="N1549">
        <v>0</v>
      </c>
    </row>
    <row r="1550" spans="1:14" x14ac:dyDescent="0.25">
      <c r="A1550">
        <f t="shared" si="32"/>
        <v>2.729999999999964</v>
      </c>
      <c r="B1550">
        <v>-0.50823832000000002</v>
      </c>
      <c r="C1550">
        <v>-6.3380163000000003E-2</v>
      </c>
      <c r="D1550">
        <v>0</v>
      </c>
      <c r="E1550">
        <v>0.11969939</v>
      </c>
      <c r="F1550">
        <v>-0.19219161000000001</v>
      </c>
      <c r="G1550">
        <v>0</v>
      </c>
      <c r="H1550">
        <f t="shared" si="33"/>
        <v>7.7349999999998573</v>
      </c>
      <c r="I1550">
        <v>-8.4925051000000005E-3</v>
      </c>
      <c r="J1550">
        <v>4.8692715999999997E-2</v>
      </c>
      <c r="K1550">
        <v>0</v>
      </c>
      <c r="L1550">
        <v>6.5145481000000005E-2</v>
      </c>
      <c r="M1550">
        <v>-0.24844802999999999</v>
      </c>
      <c r="N1550">
        <v>0</v>
      </c>
    </row>
    <row r="1551" spans="1:14" x14ac:dyDescent="0.25">
      <c r="A1551">
        <f t="shared" si="32"/>
        <v>2.7349999999999639</v>
      </c>
      <c r="B1551">
        <v>-0.55671022999999997</v>
      </c>
      <c r="C1551">
        <v>1.7127771E-2</v>
      </c>
      <c r="D1551">
        <v>0</v>
      </c>
      <c r="E1551">
        <v>-0.16003205000000001</v>
      </c>
      <c r="F1551">
        <v>-0.19201868</v>
      </c>
      <c r="G1551">
        <v>0</v>
      </c>
      <c r="H1551">
        <f t="shared" si="33"/>
        <v>7.7399999999998572</v>
      </c>
      <c r="I1551">
        <v>8.9235288999999999E-3</v>
      </c>
      <c r="J1551">
        <v>9.9188671000000006E-2</v>
      </c>
      <c r="K1551">
        <v>0</v>
      </c>
      <c r="L1551">
        <v>-0.21337312</v>
      </c>
      <c r="M1551">
        <v>-0.17721682</v>
      </c>
      <c r="N1551">
        <v>0</v>
      </c>
    </row>
    <row r="1552" spans="1:14" x14ac:dyDescent="0.25">
      <c r="A1552">
        <f t="shared" si="32"/>
        <v>2.7399999999999638</v>
      </c>
      <c r="B1552">
        <v>-0.63112393</v>
      </c>
      <c r="C1552">
        <v>5.7862587E-2</v>
      </c>
      <c r="D1552">
        <v>0</v>
      </c>
      <c r="E1552">
        <v>9.1543787000000001E-2</v>
      </c>
      <c r="F1552">
        <v>7.7248690999999994E-2</v>
      </c>
      <c r="G1552">
        <v>0</v>
      </c>
      <c r="H1552">
        <f t="shared" si="33"/>
        <v>7.7449999999998571</v>
      </c>
      <c r="I1552">
        <v>-1.3567416000000001E-2</v>
      </c>
      <c r="J1552">
        <v>0.11017842</v>
      </c>
      <c r="K1552">
        <v>0</v>
      </c>
      <c r="L1552">
        <v>6.3867309999999997E-3</v>
      </c>
      <c r="M1552">
        <v>6.1797332000000003E-2</v>
      </c>
      <c r="N1552">
        <v>0</v>
      </c>
    </row>
    <row r="1553" spans="1:14" x14ac:dyDescent="0.25">
      <c r="A1553">
        <f t="shared" si="32"/>
        <v>2.7449999999999637</v>
      </c>
      <c r="B1553">
        <v>-0.68500306</v>
      </c>
      <c r="C1553">
        <v>0.10134511</v>
      </c>
      <c r="D1553">
        <v>0</v>
      </c>
      <c r="E1553">
        <v>0.28084920000000002</v>
      </c>
      <c r="F1553">
        <v>-0.24372437999999999</v>
      </c>
      <c r="G1553">
        <v>0</v>
      </c>
      <c r="H1553">
        <f t="shared" si="33"/>
        <v>7.749999999999857</v>
      </c>
      <c r="I1553">
        <v>-3.4980770000000001E-2</v>
      </c>
      <c r="J1553">
        <v>0.12574868</v>
      </c>
      <c r="K1553">
        <v>0</v>
      </c>
      <c r="L1553">
        <v>0.21560832999999999</v>
      </c>
      <c r="M1553">
        <v>-0.12512770000000001</v>
      </c>
      <c r="N1553">
        <v>0</v>
      </c>
    </row>
    <row r="1554" spans="1:14" x14ac:dyDescent="0.25">
      <c r="A1554">
        <f t="shared" si="32"/>
        <v>2.7499999999999636</v>
      </c>
      <c r="B1554">
        <v>-0.67927398000000005</v>
      </c>
      <c r="C1554">
        <v>9.6605312999999998E-2</v>
      </c>
      <c r="D1554">
        <v>0</v>
      </c>
      <c r="E1554">
        <v>7.5591176999999996E-2</v>
      </c>
      <c r="F1554">
        <v>-0.19409382999999999</v>
      </c>
      <c r="G1554">
        <v>0</v>
      </c>
      <c r="H1554">
        <f t="shared" si="33"/>
        <v>7.7549999999998569</v>
      </c>
      <c r="I1554">
        <v>-1.4097181E-2</v>
      </c>
      <c r="J1554">
        <v>0.1132321</v>
      </c>
      <c r="K1554">
        <v>0</v>
      </c>
      <c r="L1554">
        <v>-1.2441084E-2</v>
      </c>
      <c r="M1554">
        <v>-0.22621672000000001</v>
      </c>
      <c r="N1554">
        <v>0</v>
      </c>
    </row>
    <row r="1555" spans="1:14" x14ac:dyDescent="0.25">
      <c r="A1555">
        <f t="shared" si="32"/>
        <v>2.7549999999999635</v>
      </c>
      <c r="B1555">
        <v>-0.65172288</v>
      </c>
      <c r="C1555">
        <v>4.1376321000000001E-2</v>
      </c>
      <c r="D1555">
        <v>0</v>
      </c>
      <c r="E1555">
        <v>-3.1675099000000001E-3</v>
      </c>
      <c r="F1555">
        <v>-0.13351688</v>
      </c>
      <c r="G1555">
        <v>0</v>
      </c>
      <c r="H1555">
        <f t="shared" si="33"/>
        <v>7.7599999999998568</v>
      </c>
      <c r="I1555">
        <v>8.3516231999999999E-3</v>
      </c>
      <c r="J1555">
        <v>5.1276149E-2</v>
      </c>
      <c r="K1555">
        <v>0</v>
      </c>
      <c r="L1555">
        <v>-7.2463892000000002E-2</v>
      </c>
      <c r="M1555">
        <v>-4.7787021999999998E-2</v>
      </c>
      <c r="N1555">
        <v>0</v>
      </c>
    </row>
    <row r="1556" spans="1:14" x14ac:dyDescent="0.25">
      <c r="A1556">
        <f t="shared" si="32"/>
        <v>2.7599999999999634</v>
      </c>
      <c r="B1556">
        <v>-0.62056697000000005</v>
      </c>
      <c r="C1556">
        <v>-3.6589980000000001E-2</v>
      </c>
      <c r="D1556">
        <v>0</v>
      </c>
      <c r="E1556">
        <v>9.5795584000000003E-2</v>
      </c>
      <c r="F1556">
        <v>0.24146184000000001</v>
      </c>
      <c r="G1556">
        <v>0</v>
      </c>
      <c r="H1556">
        <f t="shared" si="33"/>
        <v>7.7649999999998567</v>
      </c>
      <c r="I1556">
        <v>1.6141580999999999E-2</v>
      </c>
      <c r="J1556">
        <v>-2.1408302000000001E-2</v>
      </c>
      <c r="K1556">
        <v>0</v>
      </c>
      <c r="L1556">
        <v>5.1625904E-3</v>
      </c>
      <c r="M1556">
        <v>0.16458265999999999</v>
      </c>
      <c r="N1556">
        <v>0</v>
      </c>
    </row>
    <row r="1557" spans="1:14" x14ac:dyDescent="0.25">
      <c r="A1557">
        <f t="shared" si="32"/>
        <v>2.7649999999999633</v>
      </c>
      <c r="B1557">
        <v>-0.57119386000000005</v>
      </c>
      <c r="C1557">
        <v>-6.9562513000000006E-2</v>
      </c>
      <c r="D1557">
        <v>0</v>
      </c>
      <c r="E1557">
        <v>-2.8327227E-3</v>
      </c>
      <c r="F1557">
        <v>0.10815105999999999</v>
      </c>
      <c r="G1557">
        <v>0</v>
      </c>
      <c r="H1557">
        <f t="shared" si="33"/>
        <v>7.7699999999998566</v>
      </c>
      <c r="I1557">
        <v>2.1132211000000001E-2</v>
      </c>
      <c r="J1557">
        <v>-6.0688093999999998E-2</v>
      </c>
      <c r="K1557">
        <v>0</v>
      </c>
      <c r="L1557">
        <v>-7.4100515000000006E-2</v>
      </c>
      <c r="M1557">
        <v>8.3573534000000005E-2</v>
      </c>
      <c r="N1557">
        <v>0</v>
      </c>
    </row>
    <row r="1558" spans="1:14" x14ac:dyDescent="0.25">
      <c r="A1558">
        <f t="shared" si="32"/>
        <v>2.7699999999999632</v>
      </c>
      <c r="B1558">
        <v>-0.52021145999999996</v>
      </c>
      <c r="C1558">
        <v>-7.0936368E-2</v>
      </c>
      <c r="D1558">
        <v>0</v>
      </c>
      <c r="E1558">
        <v>-1.9572082000000001E-2</v>
      </c>
      <c r="F1558">
        <v>0.11046831</v>
      </c>
      <c r="G1558">
        <v>0</v>
      </c>
      <c r="H1558">
        <f t="shared" si="33"/>
        <v>7.7749999999998565</v>
      </c>
      <c r="I1558">
        <v>9.3690132999999995E-3</v>
      </c>
      <c r="J1558">
        <v>-7.9468781000000002E-2</v>
      </c>
      <c r="K1558">
        <v>0</v>
      </c>
      <c r="L1558">
        <v>-0.10337344</v>
      </c>
      <c r="M1558">
        <v>1.3050234000000001E-5</v>
      </c>
      <c r="N1558">
        <v>0</v>
      </c>
    </row>
    <row r="1559" spans="1:14" x14ac:dyDescent="0.25">
      <c r="A1559">
        <f t="shared" si="32"/>
        <v>2.7749999999999631</v>
      </c>
      <c r="B1559">
        <v>-0.47167518000000003</v>
      </c>
      <c r="C1559">
        <v>-4.3871414999999997E-2</v>
      </c>
      <c r="D1559">
        <v>0</v>
      </c>
      <c r="E1559">
        <v>8.0077325000000005E-2</v>
      </c>
      <c r="F1559">
        <v>0.20352127</v>
      </c>
      <c r="G1559">
        <v>0</v>
      </c>
      <c r="H1559">
        <f t="shared" si="33"/>
        <v>7.7799999999998564</v>
      </c>
      <c r="I1559">
        <v>-2.5125931000000001E-2</v>
      </c>
      <c r="J1559">
        <v>-9.3088407999999997E-2</v>
      </c>
      <c r="K1559">
        <v>0</v>
      </c>
      <c r="L1559">
        <v>-4.48417E-3</v>
      </c>
      <c r="M1559">
        <v>0.11221772000000001</v>
      </c>
      <c r="N1559">
        <v>0</v>
      </c>
    </row>
    <row r="1560" spans="1:14" x14ac:dyDescent="0.25">
      <c r="A1560">
        <f t="shared" si="32"/>
        <v>2.7799999999999629</v>
      </c>
      <c r="B1560">
        <v>-0.40241121000000002</v>
      </c>
      <c r="C1560">
        <v>2.9698549000000001E-2</v>
      </c>
      <c r="D1560">
        <v>0</v>
      </c>
      <c r="E1560">
        <v>0.22507366000000001</v>
      </c>
      <c r="F1560">
        <v>0.13576778</v>
      </c>
      <c r="G1560">
        <v>0</v>
      </c>
      <c r="H1560">
        <f t="shared" si="33"/>
        <v>7.7849999999998563</v>
      </c>
      <c r="I1560">
        <v>-5.8784086999999999E-2</v>
      </c>
      <c r="J1560">
        <v>-8.4635646999999994E-2</v>
      </c>
      <c r="K1560">
        <v>0</v>
      </c>
      <c r="L1560">
        <v>0.16991595000000001</v>
      </c>
      <c r="M1560">
        <v>2.6588566000000001E-2</v>
      </c>
      <c r="N1560">
        <v>0</v>
      </c>
    </row>
    <row r="1561" spans="1:14" x14ac:dyDescent="0.25">
      <c r="A1561">
        <f t="shared" si="32"/>
        <v>2.7849999999999628</v>
      </c>
      <c r="B1561">
        <v>-0.28107051999999999</v>
      </c>
      <c r="C1561">
        <v>0.1366532</v>
      </c>
      <c r="D1561">
        <v>0</v>
      </c>
      <c r="E1561">
        <v>0.21452785999999999</v>
      </c>
      <c r="F1561">
        <v>9.5250575000000004E-2</v>
      </c>
      <c r="G1561">
        <v>0</v>
      </c>
      <c r="H1561">
        <f t="shared" si="33"/>
        <v>7.7899999999998562</v>
      </c>
      <c r="I1561">
        <v>-5.5298473000000001E-2</v>
      </c>
      <c r="J1561">
        <v>-6.6940582999999998E-2</v>
      </c>
      <c r="K1561">
        <v>0</v>
      </c>
      <c r="L1561">
        <v>0.14039020999999999</v>
      </c>
      <c r="M1561">
        <v>4.1179586999999997E-2</v>
      </c>
      <c r="N1561">
        <v>0</v>
      </c>
    </row>
    <row r="1562" spans="1:14" x14ac:dyDescent="0.25">
      <c r="A1562">
        <f t="shared" si="32"/>
        <v>2.7899999999999627</v>
      </c>
      <c r="B1562">
        <v>-0.11312471</v>
      </c>
      <c r="C1562">
        <v>0.27087888999999998</v>
      </c>
      <c r="D1562">
        <v>0</v>
      </c>
      <c r="E1562">
        <v>-3.1825292999999998E-2</v>
      </c>
      <c r="F1562">
        <v>0.16722353000000001</v>
      </c>
      <c r="G1562">
        <v>0</v>
      </c>
      <c r="H1562">
        <f t="shared" si="33"/>
        <v>7.794999999999856</v>
      </c>
      <c r="I1562">
        <v>-2.1465735E-2</v>
      </c>
      <c r="J1562">
        <v>-3.7431392000000001E-2</v>
      </c>
      <c r="K1562">
        <v>0</v>
      </c>
      <c r="L1562">
        <v>-5.3303429999999999E-2</v>
      </c>
      <c r="M1562">
        <v>0.11272799</v>
      </c>
      <c r="N1562">
        <v>0</v>
      </c>
    </row>
    <row r="1563" spans="1:14" x14ac:dyDescent="0.25">
      <c r="A1563">
        <f t="shared" si="32"/>
        <v>2.7949999999999626</v>
      </c>
      <c r="B1563">
        <v>5.3147446000000001E-2</v>
      </c>
      <c r="C1563">
        <v>0.43642848000000001</v>
      </c>
      <c r="D1563">
        <v>0</v>
      </c>
      <c r="E1563">
        <v>-5.3117759000000001E-2</v>
      </c>
      <c r="F1563">
        <v>-0.1140451</v>
      </c>
      <c r="G1563">
        <v>0</v>
      </c>
      <c r="H1563">
        <f t="shared" si="33"/>
        <v>7.7999999999998559</v>
      </c>
      <c r="I1563">
        <v>4.6553063000000002E-3</v>
      </c>
      <c r="J1563">
        <v>1.2913621E-2</v>
      </c>
      <c r="K1563">
        <v>0</v>
      </c>
      <c r="L1563">
        <v>-5.1839784E-2</v>
      </c>
      <c r="M1563">
        <v>-7.9768662000000004E-2</v>
      </c>
      <c r="N1563">
        <v>0</v>
      </c>
    </row>
    <row r="1564" spans="1:14" x14ac:dyDescent="0.25">
      <c r="A1564">
        <f t="shared" si="32"/>
        <v>2.7999999999999625</v>
      </c>
      <c r="B1564">
        <v>0.20422787000000001</v>
      </c>
      <c r="C1564">
        <v>0.58088938999999995</v>
      </c>
      <c r="D1564">
        <v>0</v>
      </c>
      <c r="E1564">
        <v>-0.14253942</v>
      </c>
      <c r="F1564">
        <v>-0.15630889000000001</v>
      </c>
      <c r="G1564">
        <v>0</v>
      </c>
      <c r="H1564">
        <f t="shared" si="33"/>
        <v>7.8049999999998558</v>
      </c>
      <c r="I1564">
        <v>1.4967668999999999E-2</v>
      </c>
      <c r="J1564">
        <v>4.8030892999999998E-2</v>
      </c>
      <c r="K1564">
        <v>0</v>
      </c>
      <c r="L1564">
        <v>-0.1424395</v>
      </c>
      <c r="M1564">
        <v>-0.10969542</v>
      </c>
      <c r="N1564">
        <v>0</v>
      </c>
    </row>
    <row r="1565" spans="1:14" x14ac:dyDescent="0.25">
      <c r="A1565">
        <f t="shared" si="32"/>
        <v>2.8049999999999624</v>
      </c>
      <c r="B1565">
        <v>0.32132002999999998</v>
      </c>
      <c r="C1565">
        <v>0.68701973000000005</v>
      </c>
      <c r="D1565">
        <v>0</v>
      </c>
      <c r="E1565">
        <v>-0.14806341000000001</v>
      </c>
      <c r="F1565">
        <v>-0.16362378</v>
      </c>
      <c r="G1565">
        <v>0</v>
      </c>
      <c r="H1565">
        <f t="shared" si="33"/>
        <v>7.8099999999998557</v>
      </c>
      <c r="I1565">
        <v>-5.1573918000000002E-3</v>
      </c>
      <c r="J1565">
        <v>5.8109184000000001E-2</v>
      </c>
      <c r="K1565">
        <v>0</v>
      </c>
      <c r="L1565">
        <v>-3.4675203000000002E-2</v>
      </c>
      <c r="M1565">
        <v>-5.4448139999999999E-2</v>
      </c>
      <c r="N1565">
        <v>0</v>
      </c>
    </row>
    <row r="1566" spans="1:14" x14ac:dyDescent="0.25">
      <c r="A1566">
        <f t="shared" si="32"/>
        <v>2.8099999999999623</v>
      </c>
      <c r="B1566">
        <v>0.41208414999999998</v>
      </c>
      <c r="C1566">
        <v>0.75165963000000002</v>
      </c>
      <c r="D1566">
        <v>0</v>
      </c>
      <c r="E1566">
        <v>0.18826381</v>
      </c>
      <c r="F1566">
        <v>-0.22216016</v>
      </c>
      <c r="G1566">
        <v>0</v>
      </c>
      <c r="H1566">
        <f t="shared" si="33"/>
        <v>7.8149999999998556</v>
      </c>
      <c r="I1566">
        <v>-2.9135291000000001E-2</v>
      </c>
      <c r="J1566">
        <v>5.2001832999999997E-2</v>
      </c>
      <c r="K1566">
        <v>0</v>
      </c>
      <c r="L1566">
        <v>0.23721707</v>
      </c>
      <c r="M1566">
        <v>-9.1932443000000003E-2</v>
      </c>
      <c r="N1566">
        <v>0</v>
      </c>
    </row>
    <row r="1567" spans="1:14" x14ac:dyDescent="0.25">
      <c r="A1567">
        <f t="shared" si="32"/>
        <v>2.8149999999999622</v>
      </c>
      <c r="B1567">
        <v>0.53155806999999999</v>
      </c>
      <c r="C1567">
        <v>0.76684072999999997</v>
      </c>
      <c r="D1567">
        <v>0</v>
      </c>
      <c r="E1567">
        <v>-0.13140774</v>
      </c>
      <c r="F1567">
        <v>-6.4639355999999995E-2</v>
      </c>
      <c r="G1567">
        <v>0</v>
      </c>
      <c r="H1567">
        <f t="shared" si="33"/>
        <v>7.8199999999998555</v>
      </c>
      <c r="I1567">
        <v>-6.7466875999999997E-3</v>
      </c>
      <c r="J1567">
        <v>2.8919294000000002E-2</v>
      </c>
      <c r="K1567">
        <v>0</v>
      </c>
      <c r="L1567">
        <v>4.7102712999999997E-2</v>
      </c>
      <c r="M1567">
        <v>9.1475853999999995E-2</v>
      </c>
      <c r="N1567">
        <v>0</v>
      </c>
    </row>
    <row r="1568" spans="1:14" x14ac:dyDescent="0.25">
      <c r="A1568">
        <f t="shared" si="32"/>
        <v>2.8199999999999621</v>
      </c>
      <c r="B1568">
        <v>0.62702133000000004</v>
      </c>
      <c r="C1568">
        <v>0.76622250000000003</v>
      </c>
      <c r="D1568">
        <v>0</v>
      </c>
      <c r="E1568">
        <v>-0.17399266999999999</v>
      </c>
      <c r="F1568">
        <v>6.8567667999999998E-2</v>
      </c>
      <c r="G1568">
        <v>0</v>
      </c>
      <c r="H1568">
        <f t="shared" si="33"/>
        <v>7.8249999999998554</v>
      </c>
      <c r="I1568">
        <v>3.107735E-2</v>
      </c>
      <c r="J1568">
        <v>2.7078960999999999E-2</v>
      </c>
      <c r="K1568">
        <v>0</v>
      </c>
      <c r="L1568">
        <v>-1.9586340000000001E-2</v>
      </c>
      <c r="M1568">
        <v>0.21544436</v>
      </c>
      <c r="N1568">
        <v>0</v>
      </c>
    </row>
    <row r="1569" spans="1:14" x14ac:dyDescent="0.25">
      <c r="A1569">
        <f t="shared" si="32"/>
        <v>2.824999999999962</v>
      </c>
      <c r="B1569">
        <v>0.68128668999999997</v>
      </c>
      <c r="C1569">
        <v>0.77233615</v>
      </c>
      <c r="D1569">
        <v>0</v>
      </c>
      <c r="E1569">
        <v>-0.14215441000000001</v>
      </c>
      <c r="F1569">
        <v>-0.21320244999999999</v>
      </c>
      <c r="G1569">
        <v>0</v>
      </c>
      <c r="H1569">
        <f t="shared" si="33"/>
        <v>7.8299999999998553</v>
      </c>
      <c r="I1569">
        <v>6.6565605E-2</v>
      </c>
      <c r="J1569">
        <v>6.9052489999999994E-2</v>
      </c>
      <c r="K1569">
        <v>0</v>
      </c>
      <c r="L1569">
        <v>2.2806182000000001E-2</v>
      </c>
      <c r="M1569">
        <v>-5.3868911999999998E-2</v>
      </c>
      <c r="N1569">
        <v>0</v>
      </c>
    </row>
    <row r="1570" spans="1:14" x14ac:dyDescent="0.25">
      <c r="A1570">
        <f t="shared" si="32"/>
        <v>2.8299999999999619</v>
      </c>
      <c r="B1570">
        <v>0.69435415</v>
      </c>
      <c r="C1570">
        <v>0.72823539000000004</v>
      </c>
      <c r="D1570">
        <v>0</v>
      </c>
      <c r="E1570">
        <v>-0.33808862000000001</v>
      </c>
      <c r="F1570">
        <v>-0.42170266000000001</v>
      </c>
      <c r="G1570">
        <v>0</v>
      </c>
      <c r="H1570">
        <f t="shared" si="33"/>
        <v>7.8349999999998552</v>
      </c>
      <c r="I1570">
        <v>0.10331807</v>
      </c>
      <c r="J1570">
        <v>9.7632806000000003E-2</v>
      </c>
      <c r="K1570">
        <v>0</v>
      </c>
      <c r="L1570">
        <v>-0.10220253</v>
      </c>
      <c r="M1570">
        <v>-0.32389931999999999</v>
      </c>
      <c r="N1570">
        <v>0</v>
      </c>
    </row>
    <row r="1571" spans="1:14" x14ac:dyDescent="0.25">
      <c r="A1571">
        <f t="shared" si="32"/>
        <v>2.8349999999999618</v>
      </c>
      <c r="B1571">
        <v>0.63210668999999997</v>
      </c>
      <c r="C1571">
        <v>0.58954468000000004</v>
      </c>
      <c r="D1571">
        <v>0</v>
      </c>
      <c r="E1571">
        <v>-0.28304960000000001</v>
      </c>
      <c r="F1571">
        <v>-0.22065567999999999</v>
      </c>
      <c r="G1571">
        <v>0</v>
      </c>
      <c r="H1571">
        <f t="shared" si="33"/>
        <v>7.8399999999998551</v>
      </c>
      <c r="I1571">
        <v>0.11671271</v>
      </c>
      <c r="J1571">
        <v>5.7708607000000002E-2</v>
      </c>
      <c r="K1571">
        <v>0</v>
      </c>
      <c r="L1571">
        <v>-0.17686180000000001</v>
      </c>
      <c r="M1571">
        <v>-0.12021806</v>
      </c>
      <c r="N1571">
        <v>0</v>
      </c>
    </row>
    <row r="1572" spans="1:14" x14ac:dyDescent="0.25">
      <c r="A1572">
        <f t="shared" si="32"/>
        <v>2.8399999999999617</v>
      </c>
      <c r="B1572">
        <v>0.49460870000000001</v>
      </c>
      <c r="C1572">
        <v>0.40036476999999998</v>
      </c>
      <c r="D1572">
        <v>0</v>
      </c>
      <c r="E1572">
        <v>-0.36952512999999998</v>
      </c>
      <c r="F1572">
        <v>0.11548324</v>
      </c>
      <c r="G1572">
        <v>0</v>
      </c>
      <c r="H1572">
        <f t="shared" si="33"/>
        <v>7.844999999999855</v>
      </c>
      <c r="I1572">
        <v>8.7581635000000005E-2</v>
      </c>
      <c r="J1572">
        <v>-1.0401136E-2</v>
      </c>
      <c r="K1572">
        <v>0</v>
      </c>
      <c r="L1572">
        <v>-0.17770006999999999</v>
      </c>
      <c r="M1572">
        <v>0.13683488999999999</v>
      </c>
      <c r="N1572">
        <v>0</v>
      </c>
    </row>
    <row r="1573" spans="1:14" x14ac:dyDescent="0.25">
      <c r="A1573">
        <f t="shared" si="32"/>
        <v>2.8449999999999616</v>
      </c>
      <c r="B1573">
        <v>0.27960716000000002</v>
      </c>
      <c r="C1573">
        <v>0.22835806</v>
      </c>
      <c r="D1573">
        <v>0</v>
      </c>
      <c r="E1573">
        <v>1.5413179000000001E-2</v>
      </c>
      <c r="F1573">
        <v>2.7855674000000002E-3</v>
      </c>
      <c r="G1573">
        <v>0</v>
      </c>
      <c r="H1573">
        <f t="shared" si="33"/>
        <v>7.8499999999998549</v>
      </c>
      <c r="I1573">
        <v>2.0897428999999999E-2</v>
      </c>
      <c r="J1573">
        <v>-5.4865210999999997E-2</v>
      </c>
      <c r="K1573">
        <v>0</v>
      </c>
      <c r="L1573">
        <v>5.4899956E-2</v>
      </c>
      <c r="M1573">
        <v>-4.7448910999999998E-3</v>
      </c>
      <c r="N1573">
        <v>0</v>
      </c>
    </row>
    <row r="1574" spans="1:14" x14ac:dyDescent="0.25">
      <c r="A1574">
        <f t="shared" si="32"/>
        <v>2.8499999999999615</v>
      </c>
      <c r="B1574">
        <v>5.8554670000000003E-2</v>
      </c>
      <c r="C1574">
        <v>6.0747684000000003E-2</v>
      </c>
      <c r="D1574">
        <v>0</v>
      </c>
      <c r="E1574">
        <v>4.5728158999999997E-2</v>
      </c>
      <c r="F1574">
        <v>3.9014143000000001E-2</v>
      </c>
      <c r="G1574">
        <v>0</v>
      </c>
      <c r="H1574">
        <f t="shared" si="33"/>
        <v>7.8549999999998548</v>
      </c>
      <c r="I1574">
        <v>-3.7406854000000003E-2</v>
      </c>
      <c r="J1574">
        <v>-9.5822782999999995E-2</v>
      </c>
      <c r="K1574">
        <v>0</v>
      </c>
      <c r="L1574">
        <v>8.6009094999999994E-2</v>
      </c>
      <c r="M1574">
        <v>2.6036921000000001E-2</v>
      </c>
      <c r="N1574">
        <v>0</v>
      </c>
    </row>
    <row r="1575" spans="1:14" x14ac:dyDescent="0.25">
      <c r="A1575">
        <f t="shared" si="32"/>
        <v>2.8549999999999613</v>
      </c>
      <c r="B1575">
        <v>-0.15161899000000001</v>
      </c>
      <c r="C1575">
        <v>-9.0994659000000006E-2</v>
      </c>
      <c r="D1575">
        <v>0</v>
      </c>
      <c r="E1575">
        <v>4.6196860999999999E-2</v>
      </c>
      <c r="F1575">
        <v>0.30010197999999999</v>
      </c>
      <c r="G1575">
        <v>0</v>
      </c>
      <c r="H1575">
        <f t="shared" si="33"/>
        <v>7.8599999999998547</v>
      </c>
      <c r="I1575">
        <v>-7.6886408000000003E-2</v>
      </c>
      <c r="J1575">
        <v>-0.12694589000000001</v>
      </c>
      <c r="K1575">
        <v>0</v>
      </c>
      <c r="L1575">
        <v>2.9326062E-2</v>
      </c>
      <c r="M1575">
        <v>0.20718347000000001</v>
      </c>
      <c r="N1575">
        <v>0</v>
      </c>
    </row>
    <row r="1576" spans="1:14" x14ac:dyDescent="0.25">
      <c r="A1576">
        <f t="shared" si="32"/>
        <v>2.8599999999999612</v>
      </c>
      <c r="B1576">
        <v>-0.34299612000000002</v>
      </c>
      <c r="C1576">
        <v>-0.1799518</v>
      </c>
      <c r="D1576">
        <v>0</v>
      </c>
      <c r="E1576">
        <v>0.32087301000000001</v>
      </c>
      <c r="F1576">
        <v>0.18149014999999999</v>
      </c>
      <c r="G1576">
        <v>0</v>
      </c>
      <c r="H1576">
        <f t="shared" si="33"/>
        <v>7.8649999999998546</v>
      </c>
      <c r="I1576">
        <v>-0.10237534</v>
      </c>
      <c r="J1576">
        <v>-0.11197940000000001</v>
      </c>
      <c r="K1576">
        <v>0</v>
      </c>
      <c r="L1576">
        <v>0.22429706999999999</v>
      </c>
      <c r="M1576">
        <v>0.20146015</v>
      </c>
      <c r="N1576">
        <v>0</v>
      </c>
    </row>
    <row r="1577" spans="1:14" x14ac:dyDescent="0.25">
      <c r="A1577">
        <f t="shared" si="32"/>
        <v>2.8649999999999611</v>
      </c>
      <c r="B1577">
        <v>-0.46684731000000002</v>
      </c>
      <c r="C1577">
        <v>-0.21821367999999999</v>
      </c>
      <c r="D1577">
        <v>0</v>
      </c>
      <c r="E1577">
        <v>0.16799243999999999</v>
      </c>
      <c r="F1577">
        <v>0.19822965000000001</v>
      </c>
      <c r="G1577">
        <v>0</v>
      </c>
      <c r="H1577">
        <f t="shared" si="33"/>
        <v>7.8699999999998544</v>
      </c>
      <c r="I1577">
        <v>-8.0378042999999996E-2</v>
      </c>
      <c r="J1577">
        <v>-4.8490806999999997E-2</v>
      </c>
      <c r="K1577">
        <v>0</v>
      </c>
      <c r="L1577">
        <v>0.11612029</v>
      </c>
      <c r="M1577">
        <v>0.11860302</v>
      </c>
      <c r="N1577">
        <v>0</v>
      </c>
    </row>
    <row r="1578" spans="1:14" x14ac:dyDescent="0.25">
      <c r="A1578">
        <f t="shared" si="32"/>
        <v>2.869999999999961</v>
      </c>
      <c r="B1578">
        <v>-0.54827753000000001</v>
      </c>
      <c r="C1578">
        <v>-0.22027446000000001</v>
      </c>
      <c r="D1578">
        <v>0</v>
      </c>
      <c r="E1578">
        <v>1.5563832999999999E-2</v>
      </c>
      <c r="F1578">
        <v>-0.20329364</v>
      </c>
      <c r="G1578">
        <v>0</v>
      </c>
      <c r="H1578">
        <f t="shared" si="33"/>
        <v>7.8749999999998543</v>
      </c>
      <c r="I1578">
        <v>-3.3156691000000002E-2</v>
      </c>
      <c r="J1578">
        <v>3.9798739999999999E-2</v>
      </c>
      <c r="K1578">
        <v>0</v>
      </c>
      <c r="L1578">
        <v>-0.1302114</v>
      </c>
      <c r="M1578">
        <v>-0.13074069999999999</v>
      </c>
      <c r="N1578">
        <v>0</v>
      </c>
    </row>
    <row r="1579" spans="1:14" x14ac:dyDescent="0.25">
      <c r="A1579">
        <f t="shared" si="32"/>
        <v>2.8749999999999609</v>
      </c>
      <c r="B1579">
        <v>-0.62301309999999999</v>
      </c>
      <c r="C1579">
        <v>-0.26114667000000003</v>
      </c>
      <c r="D1579">
        <v>0</v>
      </c>
      <c r="E1579">
        <v>3.1466225E-2</v>
      </c>
      <c r="F1579">
        <v>-0.23044344999999999</v>
      </c>
      <c r="G1579">
        <v>0</v>
      </c>
      <c r="H1579">
        <f t="shared" si="33"/>
        <v>7.8799999999998542</v>
      </c>
      <c r="I1579">
        <v>-9.3413335999999996E-3</v>
      </c>
      <c r="J1579">
        <v>9.9548609999999996E-2</v>
      </c>
      <c r="K1579">
        <v>0</v>
      </c>
      <c r="L1579">
        <v>-2.3405125999999998E-2</v>
      </c>
      <c r="M1579">
        <v>-0.23224344</v>
      </c>
      <c r="N1579">
        <v>0</v>
      </c>
    </row>
    <row r="1580" spans="1:14" x14ac:dyDescent="0.25">
      <c r="A1580">
        <f t="shared" si="32"/>
        <v>2.8799999999999608</v>
      </c>
      <c r="B1580">
        <v>-0.68506743000000003</v>
      </c>
      <c r="C1580">
        <v>-0.36006426000000002</v>
      </c>
      <c r="D1580">
        <v>0</v>
      </c>
      <c r="E1580">
        <v>0.20366402</v>
      </c>
      <c r="F1580">
        <v>-0.22722698</v>
      </c>
      <c r="G1580">
        <v>0</v>
      </c>
      <c r="H1580">
        <f t="shared" si="33"/>
        <v>7.8849999999998541</v>
      </c>
      <c r="I1580">
        <v>8.3155027999999992E-3</v>
      </c>
      <c r="J1580">
        <v>0.10684608</v>
      </c>
      <c r="K1580">
        <v>0</v>
      </c>
      <c r="L1580">
        <v>6.9948901999999993E-2</v>
      </c>
      <c r="M1580">
        <v>-0.13450567999999999</v>
      </c>
      <c r="N1580">
        <v>0</v>
      </c>
    </row>
    <row r="1581" spans="1:14" x14ac:dyDescent="0.25">
      <c r="A1581">
        <f t="shared" ref="A1581:A1644" si="34">A1580+$Q$1</f>
        <v>2.8849999999999607</v>
      </c>
      <c r="B1581">
        <v>-0.70965743000000003</v>
      </c>
      <c r="C1581">
        <v>-0.51022666999999999</v>
      </c>
      <c r="D1581">
        <v>0</v>
      </c>
      <c r="E1581">
        <v>-8.4771888000000004E-2</v>
      </c>
      <c r="F1581">
        <v>-8.4491577999999998E-2</v>
      </c>
      <c r="G1581">
        <v>0</v>
      </c>
      <c r="H1581">
        <f t="shared" si="33"/>
        <v>7.889999999999854</v>
      </c>
      <c r="I1581">
        <v>3.5899418000000002E-2</v>
      </c>
      <c r="J1581">
        <v>8.0181570999999993E-2</v>
      </c>
      <c r="K1581">
        <v>0</v>
      </c>
      <c r="L1581">
        <v>-0.13316529999999999</v>
      </c>
      <c r="M1581">
        <v>-5.3703418000000003E-2</v>
      </c>
      <c r="N1581">
        <v>0</v>
      </c>
    </row>
    <row r="1582" spans="1:14" x14ac:dyDescent="0.25">
      <c r="A1582">
        <f t="shared" si="34"/>
        <v>2.8899999999999606</v>
      </c>
      <c r="B1582">
        <v>-0.74622056999999997</v>
      </c>
      <c r="C1582">
        <v>-0.68381331999999995</v>
      </c>
      <c r="D1582">
        <v>0</v>
      </c>
      <c r="E1582">
        <v>-5.8206524000000003E-2</v>
      </c>
      <c r="F1582">
        <v>-4.3218045999999996E-3</v>
      </c>
      <c r="G1582">
        <v>0</v>
      </c>
      <c r="H1582">
        <f t="shared" si="33"/>
        <v>7.8949999999998539</v>
      </c>
      <c r="I1582">
        <v>3.508671E-2</v>
      </c>
      <c r="J1582">
        <v>4.1801626000000001E-2</v>
      </c>
      <c r="K1582">
        <v>0</v>
      </c>
      <c r="L1582">
        <v>-0.16159995999999999</v>
      </c>
      <c r="M1582">
        <v>6.5645059000000006E-2</v>
      </c>
      <c r="N1582">
        <v>0</v>
      </c>
    </row>
    <row r="1583" spans="1:14" x14ac:dyDescent="0.25">
      <c r="A1583">
        <f t="shared" si="34"/>
        <v>2.8949999999999605</v>
      </c>
      <c r="B1583">
        <v>-0.79540056000000003</v>
      </c>
      <c r="C1583">
        <v>-0.85726258</v>
      </c>
      <c r="D1583">
        <v>0</v>
      </c>
      <c r="E1583">
        <v>7.6612278000000006E-2</v>
      </c>
      <c r="F1583">
        <v>6.1304659999999997E-2</v>
      </c>
      <c r="G1583">
        <v>0</v>
      </c>
      <c r="H1583">
        <f t="shared" si="33"/>
        <v>7.8999999999998538</v>
      </c>
      <c r="I1583">
        <v>-1.7880203E-4</v>
      </c>
      <c r="J1583">
        <v>1.5746689000000001E-2</v>
      </c>
      <c r="K1583">
        <v>0</v>
      </c>
      <c r="L1583">
        <v>2.7103980999999999E-2</v>
      </c>
      <c r="M1583">
        <v>3.2822158999999997E-2</v>
      </c>
      <c r="N1583">
        <v>0</v>
      </c>
    </row>
    <row r="1584" spans="1:14" x14ac:dyDescent="0.25">
      <c r="A1584">
        <f t="shared" si="34"/>
        <v>2.8999999999999604</v>
      </c>
      <c r="B1584">
        <v>-0.82797264999999998</v>
      </c>
      <c r="C1584">
        <v>-1.0212322</v>
      </c>
      <c r="D1584">
        <v>0</v>
      </c>
      <c r="E1584">
        <v>0.12060331000000001</v>
      </c>
      <c r="F1584">
        <v>-3.7662470000000003E-2</v>
      </c>
      <c r="G1584">
        <v>0</v>
      </c>
      <c r="H1584">
        <f t="shared" si="33"/>
        <v>7.9049999999998537</v>
      </c>
      <c r="I1584">
        <v>-3.3505855000000001E-2</v>
      </c>
      <c r="J1584">
        <v>-2.4998949999999998E-3</v>
      </c>
      <c r="K1584">
        <v>0</v>
      </c>
      <c r="L1584">
        <v>4.4162114000000002E-2</v>
      </c>
      <c r="M1584">
        <v>-1.7749931E-2</v>
      </c>
      <c r="N1584">
        <v>0</v>
      </c>
    </row>
    <row r="1585" spans="1:14" x14ac:dyDescent="0.25">
      <c r="A1585">
        <f t="shared" si="34"/>
        <v>2.9049999999999603</v>
      </c>
      <c r="B1585">
        <v>-0.83029003000000001</v>
      </c>
      <c r="C1585">
        <v>-1.1859575</v>
      </c>
      <c r="D1585">
        <v>0</v>
      </c>
      <c r="E1585">
        <v>0.19320192</v>
      </c>
      <c r="F1585">
        <v>0.13300091999999999</v>
      </c>
      <c r="G1585">
        <v>0</v>
      </c>
      <c r="H1585">
        <f t="shared" si="33"/>
        <v>7.9099999999998536</v>
      </c>
      <c r="I1585">
        <v>-5.3594796E-2</v>
      </c>
      <c r="J1585">
        <v>-2.3132526E-2</v>
      </c>
      <c r="K1585">
        <v>0</v>
      </c>
      <c r="L1585">
        <v>0.14878622</v>
      </c>
      <c r="M1585">
        <v>9.0600343999999999E-3</v>
      </c>
      <c r="N1585">
        <v>0</v>
      </c>
    </row>
    <row r="1586" spans="1:14" x14ac:dyDescent="0.25">
      <c r="A1586">
        <f t="shared" si="34"/>
        <v>2.9099999999999602</v>
      </c>
      <c r="B1586">
        <v>-0.78471486000000001</v>
      </c>
      <c r="C1586">
        <v>-1.3267777000000001</v>
      </c>
      <c r="D1586">
        <v>0</v>
      </c>
      <c r="E1586">
        <v>0.25502037</v>
      </c>
      <c r="F1586">
        <v>4.3337361999999997E-2</v>
      </c>
      <c r="G1586">
        <v>0</v>
      </c>
      <c r="H1586">
        <f t="shared" si="33"/>
        <v>7.9149999999998535</v>
      </c>
      <c r="I1586">
        <v>-3.7172072E-2</v>
      </c>
      <c r="J1586">
        <v>-4.2731784000000002E-2</v>
      </c>
      <c r="K1586">
        <v>0</v>
      </c>
      <c r="L1586">
        <v>0.22182218000000001</v>
      </c>
      <c r="M1586">
        <v>2.757486E-3</v>
      </c>
      <c r="N1586">
        <v>0</v>
      </c>
    </row>
    <row r="1587" spans="1:14" x14ac:dyDescent="0.25">
      <c r="A1587">
        <f t="shared" si="34"/>
        <v>2.9149999999999601</v>
      </c>
      <c r="B1587">
        <v>-0.68583989999999995</v>
      </c>
      <c r="C1587">
        <v>-1.4476083</v>
      </c>
      <c r="D1587">
        <v>0</v>
      </c>
      <c r="E1587">
        <v>-6.3378985999999998E-2</v>
      </c>
      <c r="F1587">
        <v>0.24128891</v>
      </c>
      <c r="G1587">
        <v>0</v>
      </c>
      <c r="H1587">
        <f t="shared" si="33"/>
        <v>7.9199999999998534</v>
      </c>
      <c r="I1587">
        <v>2.3323513000000001E-2</v>
      </c>
      <c r="J1587">
        <v>-5.9776636000000001E-2</v>
      </c>
      <c r="K1587">
        <v>0</v>
      </c>
      <c r="L1587">
        <v>-0.11263433</v>
      </c>
      <c r="M1587">
        <v>6.3562597999999998E-2</v>
      </c>
      <c r="N1587">
        <v>0</v>
      </c>
    </row>
    <row r="1588" spans="1:14" x14ac:dyDescent="0.25">
      <c r="A1588">
        <f t="shared" si="34"/>
        <v>2.91999999999996</v>
      </c>
      <c r="B1588">
        <v>-0.59803687000000005</v>
      </c>
      <c r="C1588">
        <v>-1.5178122999999999</v>
      </c>
      <c r="D1588">
        <v>0</v>
      </c>
      <c r="E1588">
        <v>-0.17245265000000001</v>
      </c>
      <c r="F1588">
        <v>0.17732255999999999</v>
      </c>
      <c r="G1588">
        <v>0</v>
      </c>
      <c r="H1588">
        <f t="shared" si="33"/>
        <v>7.9249999999998533</v>
      </c>
      <c r="I1588">
        <v>6.3718116000000005E-2</v>
      </c>
      <c r="J1588">
        <v>-6.2342652999999998E-2</v>
      </c>
      <c r="K1588">
        <v>0</v>
      </c>
      <c r="L1588">
        <v>-0.14776185</v>
      </c>
      <c r="M1588">
        <v>8.6897196999999995E-2</v>
      </c>
      <c r="N1588">
        <v>0</v>
      </c>
    </row>
    <row r="1589" spans="1:14" x14ac:dyDescent="0.25">
      <c r="A1589">
        <f t="shared" si="34"/>
        <v>2.9249999999999599</v>
      </c>
      <c r="B1589">
        <v>-0.54280592999999999</v>
      </c>
      <c r="C1589">
        <v>-1.5389697</v>
      </c>
      <c r="D1589">
        <v>0</v>
      </c>
      <c r="E1589">
        <v>6.2517737000000004E-2</v>
      </c>
      <c r="F1589">
        <v>0.25775173000000001</v>
      </c>
      <c r="G1589">
        <v>0</v>
      </c>
      <c r="H1589">
        <f t="shared" si="33"/>
        <v>7.9299999999998532</v>
      </c>
      <c r="I1589">
        <v>7.2380982999999996E-2</v>
      </c>
      <c r="J1589">
        <v>-4.3892876999999997E-2</v>
      </c>
      <c r="K1589">
        <v>0</v>
      </c>
      <c r="L1589">
        <v>-5.3357461000000002E-3</v>
      </c>
      <c r="M1589">
        <v>8.8193564000000002E-2</v>
      </c>
      <c r="N1589">
        <v>0</v>
      </c>
    </row>
    <row r="1590" spans="1:14" x14ac:dyDescent="0.25">
      <c r="A1590">
        <f t="shared" si="34"/>
        <v>2.9299999999999597</v>
      </c>
      <c r="B1590">
        <v>-0.48808996999999998</v>
      </c>
      <c r="C1590">
        <v>-1.5032494000000001</v>
      </c>
      <c r="D1590">
        <v>0</v>
      </c>
      <c r="E1590">
        <v>-0.25479355999999997</v>
      </c>
      <c r="F1590">
        <v>0.12470034000000001</v>
      </c>
      <c r="G1590">
        <v>0</v>
      </c>
      <c r="H1590">
        <f t="shared" si="33"/>
        <v>7.9349999999998531</v>
      </c>
      <c r="I1590">
        <v>6.9623795000000002E-2</v>
      </c>
      <c r="J1590">
        <v>-5.2574919999999999E-3</v>
      </c>
      <c r="K1590">
        <v>0</v>
      </c>
      <c r="L1590">
        <v>-0.2359665</v>
      </c>
      <c r="M1590">
        <v>1.6148678E-2</v>
      </c>
      <c r="N1590">
        <v>0</v>
      </c>
    </row>
    <row r="1591" spans="1:14" x14ac:dyDescent="0.25">
      <c r="A1591">
        <f t="shared" si="34"/>
        <v>2.9349999999999596</v>
      </c>
      <c r="B1591">
        <v>-0.48049410999999997</v>
      </c>
      <c r="C1591">
        <v>-1.4359991999999999</v>
      </c>
      <c r="D1591">
        <v>0</v>
      </c>
      <c r="E1591">
        <v>-5.4273233999999997E-3</v>
      </c>
      <c r="F1591">
        <v>-9.9938679999999995E-3</v>
      </c>
      <c r="G1591">
        <v>0</v>
      </c>
      <c r="H1591">
        <f t="shared" si="33"/>
        <v>7.939999999999853</v>
      </c>
      <c r="I1591">
        <v>1.8922848999999999E-2</v>
      </c>
      <c r="J1591">
        <v>3.4788621999999998E-2</v>
      </c>
      <c r="K1591">
        <v>0</v>
      </c>
      <c r="L1591">
        <v>-7.5564162000000004E-2</v>
      </c>
      <c r="M1591">
        <v>-0.15162047000000001</v>
      </c>
      <c r="N1591">
        <v>0</v>
      </c>
    </row>
    <row r="1592" spans="1:14" x14ac:dyDescent="0.25">
      <c r="A1592">
        <f t="shared" si="34"/>
        <v>2.9399999999999595</v>
      </c>
      <c r="B1592">
        <v>-0.47399257</v>
      </c>
      <c r="C1592">
        <v>-1.3699855000000001</v>
      </c>
      <c r="D1592">
        <v>0</v>
      </c>
      <c r="E1592">
        <v>0.29814096000000001</v>
      </c>
      <c r="F1592">
        <v>-5.3658379999999999E-2</v>
      </c>
      <c r="G1592">
        <v>0</v>
      </c>
      <c r="H1592">
        <f t="shared" si="33"/>
        <v>7.9449999999998528</v>
      </c>
      <c r="I1592">
        <v>-4.6828248000000003E-2</v>
      </c>
      <c r="J1592">
        <v>4.1865487E-2</v>
      </c>
      <c r="K1592">
        <v>0</v>
      </c>
      <c r="L1592">
        <v>0.23676467000000001</v>
      </c>
      <c r="M1592">
        <v>-0.14792445000000001</v>
      </c>
      <c r="N1592">
        <v>0</v>
      </c>
    </row>
    <row r="1593" spans="1:14" x14ac:dyDescent="0.25">
      <c r="A1593">
        <f t="shared" si="34"/>
        <v>2.9449999999999594</v>
      </c>
      <c r="B1593">
        <v>-0.40402051</v>
      </c>
      <c r="C1593">
        <v>-1.3124209</v>
      </c>
      <c r="D1593">
        <v>0</v>
      </c>
      <c r="E1593">
        <v>0.18275656000000001</v>
      </c>
      <c r="F1593">
        <v>7.7905821E-2</v>
      </c>
      <c r="G1593">
        <v>0</v>
      </c>
      <c r="H1593">
        <f t="shared" si="33"/>
        <v>7.9499999999998527</v>
      </c>
      <c r="I1593">
        <v>-6.4822208000000006E-2</v>
      </c>
      <c r="J1593">
        <v>1.4266295E-2</v>
      </c>
      <c r="K1593">
        <v>0</v>
      </c>
      <c r="L1593">
        <v>0.12129628000000001</v>
      </c>
      <c r="M1593">
        <v>-5.4268854999999998E-2</v>
      </c>
      <c r="N1593">
        <v>0</v>
      </c>
    </row>
    <row r="1594" spans="1:14" x14ac:dyDescent="0.25">
      <c r="A1594">
        <f t="shared" si="34"/>
        <v>2.9499999999999593</v>
      </c>
      <c r="B1594">
        <v>-0.28892387000000003</v>
      </c>
      <c r="C1594">
        <v>-1.2383701</v>
      </c>
      <c r="D1594">
        <v>0</v>
      </c>
      <c r="E1594">
        <v>3.9919601999999998E-2</v>
      </c>
      <c r="F1594">
        <v>0.14422399999999999</v>
      </c>
      <c r="G1594">
        <v>0</v>
      </c>
      <c r="H1594">
        <f t="shared" si="33"/>
        <v>7.9549999999998526</v>
      </c>
      <c r="I1594">
        <v>-5.3949979000000002E-2</v>
      </c>
      <c r="J1594">
        <v>-2.5710152999999999E-2</v>
      </c>
      <c r="K1594">
        <v>0</v>
      </c>
      <c r="L1594">
        <v>-6.992247E-2</v>
      </c>
      <c r="M1594">
        <v>7.7339940999999995E-2</v>
      </c>
      <c r="N1594">
        <v>0</v>
      </c>
    </row>
    <row r="1595" spans="1:14" x14ac:dyDescent="0.25">
      <c r="A1595">
        <f t="shared" si="34"/>
        <v>2.9549999999999592</v>
      </c>
      <c r="B1595">
        <v>-0.16487957</v>
      </c>
      <c r="C1595">
        <v>-1.1270878</v>
      </c>
      <c r="D1595">
        <v>0</v>
      </c>
      <c r="E1595">
        <v>-9.7092055999999996E-2</v>
      </c>
      <c r="F1595">
        <v>0.22875158000000001</v>
      </c>
      <c r="G1595">
        <v>0</v>
      </c>
      <c r="H1595">
        <f t="shared" si="33"/>
        <v>7.9599999999998525</v>
      </c>
      <c r="I1595">
        <v>-5.8176061000000001E-2</v>
      </c>
      <c r="J1595">
        <v>-4.8612721999999997E-2</v>
      </c>
      <c r="K1595">
        <v>0</v>
      </c>
      <c r="L1595">
        <v>-0.1433576</v>
      </c>
      <c r="M1595">
        <v>0.11312793</v>
      </c>
      <c r="N1595">
        <v>0</v>
      </c>
    </row>
    <row r="1596" spans="1:14" x14ac:dyDescent="0.25">
      <c r="A1596">
        <f t="shared" si="34"/>
        <v>2.9599999999999591</v>
      </c>
      <c r="B1596">
        <v>-5.5318902000000003E-2</v>
      </c>
      <c r="C1596">
        <v>-0.96765186999999997</v>
      </c>
      <c r="D1596">
        <v>0</v>
      </c>
      <c r="E1596">
        <v>0.15667663000000001</v>
      </c>
      <c r="F1596">
        <v>2.5681335E-2</v>
      </c>
      <c r="G1596">
        <v>0</v>
      </c>
      <c r="H1596">
        <f t="shared" si="33"/>
        <v>7.9649999999998524</v>
      </c>
      <c r="I1596">
        <v>-9.0293081999999997E-2</v>
      </c>
      <c r="J1596">
        <v>-4.7945093000000001E-2</v>
      </c>
      <c r="K1596">
        <v>0</v>
      </c>
      <c r="L1596">
        <v>0.10068547999999999</v>
      </c>
      <c r="M1596">
        <v>-1.5667469999999999E-2</v>
      </c>
      <c r="N1596">
        <v>0</v>
      </c>
    </row>
    <row r="1597" spans="1:14" x14ac:dyDescent="0.25">
      <c r="A1597">
        <f t="shared" si="34"/>
        <v>2.964999999999959</v>
      </c>
      <c r="B1597">
        <v>9.1448618999999995E-2</v>
      </c>
      <c r="C1597">
        <v>-0.79550776999999995</v>
      </c>
      <c r="D1597">
        <v>0</v>
      </c>
      <c r="E1597">
        <v>0.35344780999999997</v>
      </c>
      <c r="F1597">
        <v>5.1689820999999997E-2</v>
      </c>
      <c r="G1597">
        <v>0</v>
      </c>
      <c r="H1597">
        <f t="shared" si="33"/>
        <v>7.9699999999998523</v>
      </c>
      <c r="I1597">
        <v>-9.7240231999999996E-2</v>
      </c>
      <c r="J1597">
        <v>-4.6958163999999997E-2</v>
      </c>
      <c r="K1597">
        <v>0</v>
      </c>
      <c r="L1597">
        <v>0.35806104</v>
      </c>
      <c r="M1597">
        <v>1.3059463E-2</v>
      </c>
      <c r="N1597">
        <v>0</v>
      </c>
    </row>
    <row r="1598" spans="1:14" x14ac:dyDescent="0.25">
      <c r="A1598">
        <f t="shared" si="34"/>
        <v>2.9699999999999589</v>
      </c>
      <c r="B1598">
        <v>0.31514034000000002</v>
      </c>
      <c r="C1598">
        <v>-0.61147982999999995</v>
      </c>
      <c r="D1598">
        <v>0</v>
      </c>
      <c r="E1598">
        <v>0.1329737</v>
      </c>
      <c r="F1598">
        <v>5.9229515000000003E-2</v>
      </c>
      <c r="G1598">
        <v>0</v>
      </c>
      <c r="H1598">
        <f t="shared" si="33"/>
        <v>7.9749999999998522</v>
      </c>
      <c r="I1598">
        <v>-2.5896499E-2</v>
      </c>
      <c r="J1598">
        <v>-4.2905947999999999E-2</v>
      </c>
      <c r="K1598">
        <v>0</v>
      </c>
      <c r="L1598">
        <v>0.19905581999999999</v>
      </c>
      <c r="M1598">
        <v>5.1771178000000001E-2</v>
      </c>
      <c r="N1598">
        <v>0</v>
      </c>
    </row>
    <row r="1599" spans="1:14" x14ac:dyDescent="0.25">
      <c r="A1599">
        <f t="shared" si="34"/>
        <v>2.9749999999999588</v>
      </c>
      <c r="B1599">
        <v>0.56940864000000002</v>
      </c>
      <c r="C1599">
        <v>-0.41611756999999999</v>
      </c>
      <c r="D1599">
        <v>0</v>
      </c>
      <c r="E1599">
        <v>-0.22188398000000001</v>
      </c>
      <c r="F1599">
        <v>-4.0982702000000003E-2</v>
      </c>
      <c r="G1599">
        <v>0</v>
      </c>
      <c r="H1599">
        <f t="shared" si="33"/>
        <v>7.9799999999998521</v>
      </c>
      <c r="I1599">
        <v>9.0495344000000005E-2</v>
      </c>
      <c r="J1599">
        <v>-2.7045410999999998E-2</v>
      </c>
      <c r="K1599">
        <v>0</v>
      </c>
      <c r="L1599">
        <v>-0.14419587</v>
      </c>
      <c r="M1599">
        <v>5.4170835000000001E-2</v>
      </c>
      <c r="N1599">
        <v>0</v>
      </c>
    </row>
    <row r="1600" spans="1:14" x14ac:dyDescent="0.25">
      <c r="A1600">
        <f t="shared" si="34"/>
        <v>2.9799999999999587</v>
      </c>
      <c r="B1600">
        <v>0.76999092000000002</v>
      </c>
      <c r="C1600">
        <v>-0.22549511999999999</v>
      </c>
      <c r="D1600">
        <v>0</v>
      </c>
      <c r="E1600">
        <v>-0.50233521000000003</v>
      </c>
      <c r="F1600">
        <v>1.6516111E-2</v>
      </c>
      <c r="G1600">
        <v>0</v>
      </c>
      <c r="H1600">
        <f t="shared" si="33"/>
        <v>7.984999999999852</v>
      </c>
      <c r="I1600">
        <v>0.17488455</v>
      </c>
      <c r="J1600">
        <v>2.7830802999999999E-3</v>
      </c>
      <c r="K1600">
        <v>0</v>
      </c>
      <c r="L1600">
        <v>-0.34028457000000001</v>
      </c>
      <c r="M1600">
        <v>7.1368379999999995E-2</v>
      </c>
      <c r="N1600">
        <v>0</v>
      </c>
    </row>
    <row r="1601" spans="1:14" x14ac:dyDescent="0.25">
      <c r="A1601">
        <f t="shared" si="34"/>
        <v>2.9849999999999586</v>
      </c>
      <c r="B1601">
        <v>0.85618464999999999</v>
      </c>
      <c r="C1601">
        <v>-3.9475076999999997E-2</v>
      </c>
      <c r="D1601">
        <v>0</v>
      </c>
      <c r="E1601">
        <v>-0.43040618000000003</v>
      </c>
      <c r="F1601">
        <v>-0.20583568999999999</v>
      </c>
      <c r="G1601">
        <v>0</v>
      </c>
      <c r="H1601">
        <f t="shared" si="33"/>
        <v>7.9899999999998519</v>
      </c>
      <c r="I1601">
        <v>0.18018219999999999</v>
      </c>
      <c r="J1601">
        <v>4.7845117999999999E-2</v>
      </c>
      <c r="K1601">
        <v>0</v>
      </c>
      <c r="L1601">
        <v>-0.32826937</v>
      </c>
      <c r="M1601">
        <v>6.7844971999999996E-3</v>
      </c>
      <c r="N1601">
        <v>0</v>
      </c>
    </row>
    <row r="1602" spans="1:14" x14ac:dyDescent="0.25">
      <c r="A1602">
        <f t="shared" si="34"/>
        <v>2.9899999999999585</v>
      </c>
      <c r="B1602">
        <v>0.83642253</v>
      </c>
      <c r="C1602">
        <v>0.10574145</v>
      </c>
      <c r="D1602">
        <v>0</v>
      </c>
      <c r="E1602">
        <v>-0.29873438000000002</v>
      </c>
      <c r="F1602">
        <v>-0.12187878000000001</v>
      </c>
      <c r="G1602">
        <v>0</v>
      </c>
      <c r="H1602">
        <f t="shared" si="33"/>
        <v>7.9949999999998518</v>
      </c>
      <c r="I1602">
        <v>0.1085194</v>
      </c>
      <c r="J1602">
        <v>9.6442685E-2</v>
      </c>
      <c r="K1602">
        <v>0</v>
      </c>
      <c r="L1602">
        <v>-0.14444868</v>
      </c>
      <c r="M1602">
        <v>7.9914489999999999E-4</v>
      </c>
      <c r="N1602">
        <v>0</v>
      </c>
    </row>
    <row r="1603" spans="1:14" x14ac:dyDescent="0.25">
      <c r="A1603">
        <f t="shared" si="34"/>
        <v>2.9949999999999584</v>
      </c>
      <c r="B1603">
        <v>0.74964945000000005</v>
      </c>
      <c r="C1603">
        <v>0.21145964</v>
      </c>
      <c r="D1603">
        <v>0</v>
      </c>
      <c r="E1603">
        <v>4.0840266E-2</v>
      </c>
      <c r="F1603">
        <v>-0.35541907</v>
      </c>
      <c r="G1603">
        <v>0</v>
      </c>
      <c r="H1603">
        <f t="shared" si="33"/>
        <v>7.9999999999998517</v>
      </c>
      <c r="I1603">
        <v>2.9636694000000001E-3</v>
      </c>
      <c r="J1603">
        <v>0.14253229000000001</v>
      </c>
      <c r="K1603">
        <v>0</v>
      </c>
      <c r="L1603">
        <v>9.8157359999999999E-2</v>
      </c>
      <c r="M1603">
        <v>-0.11878378000000001</v>
      </c>
      <c r="N1603">
        <v>0</v>
      </c>
    </row>
    <row r="1604" spans="1:14" x14ac:dyDescent="0.25">
      <c r="A1604">
        <f t="shared" si="34"/>
        <v>2.9999999999999583</v>
      </c>
      <c r="B1604">
        <v>0.66525813</v>
      </c>
      <c r="C1604">
        <v>0.23550210999999999</v>
      </c>
      <c r="D1604">
        <v>0</v>
      </c>
      <c r="E1604">
        <v>0.1062242</v>
      </c>
      <c r="F1604">
        <v>-0.41732755999999999</v>
      </c>
      <c r="G1604">
        <v>0</v>
      </c>
      <c r="H1604">
        <f t="shared" ref="H1604:H1667" si="35">H1603+$Q$1</f>
        <v>8.0049999999998516</v>
      </c>
      <c r="I1604">
        <v>-8.2677706000000004E-2</v>
      </c>
      <c r="J1604">
        <v>0.15791097000000001</v>
      </c>
      <c r="K1604">
        <v>0</v>
      </c>
      <c r="L1604">
        <v>0.16859867000000001</v>
      </c>
      <c r="M1604">
        <v>-0.29184873</v>
      </c>
      <c r="N1604">
        <v>0</v>
      </c>
    </row>
    <row r="1605" spans="1:14" x14ac:dyDescent="0.25">
      <c r="A1605">
        <f t="shared" si="34"/>
        <v>3.0049999999999581</v>
      </c>
      <c r="B1605">
        <v>0.60841789999999996</v>
      </c>
      <c r="C1605">
        <v>0.15959659000000001</v>
      </c>
      <c r="D1605">
        <v>0</v>
      </c>
      <c r="E1605">
        <v>0.19444063</v>
      </c>
      <c r="F1605">
        <v>-0.30822681000000002</v>
      </c>
      <c r="G1605">
        <v>0</v>
      </c>
      <c r="H1605">
        <f t="shared" si="35"/>
        <v>8.0099999999998523</v>
      </c>
      <c r="I1605">
        <v>-0.12755122999999999</v>
      </c>
      <c r="J1605">
        <v>0.10869222000000001</v>
      </c>
      <c r="K1605">
        <v>0</v>
      </c>
      <c r="L1605">
        <v>0.20396569000000001</v>
      </c>
      <c r="M1605">
        <v>-0.16513578000000001</v>
      </c>
      <c r="N1605">
        <v>0</v>
      </c>
    </row>
    <row r="1606" spans="1:14" x14ac:dyDescent="0.25">
      <c r="A1606">
        <f t="shared" si="34"/>
        <v>3.009999999999958</v>
      </c>
      <c r="B1606">
        <v>0.59927712</v>
      </c>
      <c r="C1606">
        <v>1.4242674E-2</v>
      </c>
      <c r="D1606">
        <v>0</v>
      </c>
      <c r="E1606">
        <v>0.27281431</v>
      </c>
      <c r="F1606">
        <v>2.2862595999999999E-2</v>
      </c>
      <c r="G1606">
        <v>0</v>
      </c>
      <c r="H1606">
        <f t="shared" si="35"/>
        <v>8.0149999999998531</v>
      </c>
      <c r="I1606">
        <v>-0.12154922999999999</v>
      </c>
      <c r="J1606">
        <v>2.1256077000000002E-2</v>
      </c>
      <c r="K1606">
        <v>0</v>
      </c>
      <c r="L1606">
        <v>0.25828027999999997</v>
      </c>
      <c r="M1606">
        <v>6.2445516E-2</v>
      </c>
      <c r="N1606">
        <v>0</v>
      </c>
    </row>
    <row r="1607" spans="1:14" x14ac:dyDescent="0.25">
      <c r="A1607">
        <f t="shared" si="34"/>
        <v>3.0149999999999579</v>
      </c>
      <c r="B1607">
        <v>0.65083886000000002</v>
      </c>
      <c r="C1607">
        <v>-0.13275987</v>
      </c>
      <c r="D1607">
        <v>0</v>
      </c>
      <c r="E1607">
        <v>9.1225739E-2</v>
      </c>
      <c r="F1607">
        <v>8.2263625000000007E-2</v>
      </c>
      <c r="G1607">
        <v>0</v>
      </c>
      <c r="H1607">
        <f t="shared" si="35"/>
        <v>8.0199999999998539</v>
      </c>
      <c r="I1607">
        <v>-5.7074390000000003E-2</v>
      </c>
      <c r="J1607">
        <v>-5.6426880999999998E-2</v>
      </c>
      <c r="K1607">
        <v>0</v>
      </c>
      <c r="L1607">
        <v>0.10240193</v>
      </c>
      <c r="M1607">
        <v>6.4045287000000006E-2</v>
      </c>
      <c r="N1607">
        <v>0</v>
      </c>
    </row>
    <row r="1608" spans="1:14" x14ac:dyDescent="0.25">
      <c r="A1608">
        <f t="shared" si="34"/>
        <v>3.0199999999999578</v>
      </c>
      <c r="B1608">
        <v>0.72460884999999997</v>
      </c>
      <c r="C1608">
        <v>-0.25819288000000001</v>
      </c>
      <c r="D1608">
        <v>0</v>
      </c>
      <c r="E1608">
        <v>-0.12474548000000001</v>
      </c>
      <c r="F1608">
        <v>0.18325401999999999</v>
      </c>
      <c r="G1608">
        <v>0</v>
      </c>
      <c r="H1608">
        <f t="shared" si="35"/>
        <v>8.0249999999998547</v>
      </c>
      <c r="I1608">
        <v>3.0282702000000002E-2</v>
      </c>
      <c r="J1608">
        <v>-0.11714626</v>
      </c>
      <c r="K1608">
        <v>0</v>
      </c>
      <c r="L1608">
        <v>-0.15392247000000001</v>
      </c>
      <c r="M1608">
        <v>0.11319688999999999</v>
      </c>
      <c r="N1608">
        <v>0</v>
      </c>
    </row>
    <row r="1609" spans="1:14" x14ac:dyDescent="0.25">
      <c r="A1609">
        <f t="shared" si="34"/>
        <v>3.0249999999999577</v>
      </c>
      <c r="B1609">
        <v>0.76857474000000003</v>
      </c>
      <c r="C1609">
        <v>-0.33519747999999999</v>
      </c>
      <c r="D1609">
        <v>0</v>
      </c>
      <c r="E1609">
        <v>-0.26806787999999998</v>
      </c>
      <c r="F1609">
        <v>0.40467201000000003</v>
      </c>
      <c r="G1609">
        <v>0</v>
      </c>
      <c r="H1609">
        <f t="shared" si="35"/>
        <v>8.0299999999998555</v>
      </c>
      <c r="I1609">
        <v>8.3861237000000005E-2</v>
      </c>
      <c r="J1609">
        <v>-0.14705603</v>
      </c>
      <c r="K1609">
        <v>0</v>
      </c>
      <c r="L1609">
        <v>-0.23359806</v>
      </c>
      <c r="M1609">
        <v>0.26778172</v>
      </c>
      <c r="N1609">
        <v>0</v>
      </c>
    </row>
    <row r="1610" spans="1:14" x14ac:dyDescent="0.25">
      <c r="A1610">
        <f t="shared" si="34"/>
        <v>3.0299999999999576</v>
      </c>
      <c r="B1610">
        <v>0.75441296000000002</v>
      </c>
      <c r="C1610">
        <v>-0.32262669999999999</v>
      </c>
      <c r="D1610">
        <v>0</v>
      </c>
      <c r="E1610">
        <v>-0.11719603000000001</v>
      </c>
      <c r="F1610">
        <v>0.23862580999999999</v>
      </c>
      <c r="G1610">
        <v>0</v>
      </c>
      <c r="H1610">
        <f t="shared" si="35"/>
        <v>8.0349999999998563</v>
      </c>
      <c r="I1610">
        <v>8.4011739000000002E-2</v>
      </c>
      <c r="J1610">
        <v>-0.11900982</v>
      </c>
      <c r="K1610">
        <v>0</v>
      </c>
      <c r="L1610">
        <v>-0.14133511000000001</v>
      </c>
      <c r="M1610">
        <v>0.10899059</v>
      </c>
      <c r="N1610">
        <v>0</v>
      </c>
    </row>
    <row r="1611" spans="1:14" x14ac:dyDescent="0.25">
      <c r="A1611">
        <f t="shared" si="34"/>
        <v>3.0349999999999575</v>
      </c>
      <c r="B1611">
        <v>0.70671351999999998</v>
      </c>
      <c r="C1611">
        <v>-0.25029320999999999</v>
      </c>
      <c r="D1611">
        <v>0</v>
      </c>
      <c r="E1611">
        <v>-0.11463491000000001</v>
      </c>
      <c r="F1611">
        <v>9.1446142999999994E-2</v>
      </c>
      <c r="G1611">
        <v>0</v>
      </c>
      <c r="H1611">
        <f t="shared" si="35"/>
        <v>8.039999999999857</v>
      </c>
      <c r="I1611">
        <v>4.8228501999999999E-2</v>
      </c>
      <c r="J1611">
        <v>-6.4061070999999997E-2</v>
      </c>
      <c r="K1611">
        <v>0</v>
      </c>
      <c r="L1611">
        <v>-8.8590614999999998E-2</v>
      </c>
      <c r="M1611">
        <v>-5.5316981000000001E-2</v>
      </c>
      <c r="N1611">
        <v>0</v>
      </c>
    </row>
    <row r="1612" spans="1:14" x14ac:dyDescent="0.25">
      <c r="A1612">
        <f t="shared" si="34"/>
        <v>3.0399999999999574</v>
      </c>
      <c r="B1612">
        <v>0.63506779000000002</v>
      </c>
      <c r="C1612">
        <v>-0.15316162</v>
      </c>
      <c r="D1612">
        <v>0</v>
      </c>
      <c r="E1612">
        <v>2.7013555000000002E-2</v>
      </c>
      <c r="F1612">
        <v>5.8330285000000003E-2</v>
      </c>
      <c r="G1612">
        <v>0</v>
      </c>
      <c r="H1612">
        <f t="shared" si="35"/>
        <v>8.0449999999998578</v>
      </c>
      <c r="I1612">
        <v>-8.6670867999999995E-3</v>
      </c>
      <c r="J1612">
        <v>-1.8366237000000001E-2</v>
      </c>
      <c r="K1612">
        <v>0</v>
      </c>
      <c r="L1612">
        <v>-7.8505567000000005E-3</v>
      </c>
      <c r="M1612">
        <v>-4.5980383E-2</v>
      </c>
      <c r="N1612">
        <v>0</v>
      </c>
    </row>
    <row r="1613" spans="1:14" x14ac:dyDescent="0.25">
      <c r="A1613">
        <f t="shared" si="34"/>
        <v>3.0449999999999573</v>
      </c>
      <c r="B1613">
        <v>0.56915115000000005</v>
      </c>
      <c r="C1613">
        <v>-4.2566251999999999E-2</v>
      </c>
      <c r="D1613">
        <v>0</v>
      </c>
      <c r="E1613">
        <v>0.15809947999999999</v>
      </c>
      <c r="F1613">
        <v>-8.316459E-3</v>
      </c>
      <c r="G1613">
        <v>0</v>
      </c>
      <c r="H1613">
        <f t="shared" si="35"/>
        <v>8.0499999999998586</v>
      </c>
      <c r="I1613">
        <v>-6.5424213999999994E-2</v>
      </c>
      <c r="J1613">
        <v>1.3633499E-2</v>
      </c>
      <c r="K1613">
        <v>0</v>
      </c>
      <c r="L1613">
        <v>0.15291104</v>
      </c>
      <c r="M1613">
        <v>-0.10598560999999999</v>
      </c>
      <c r="N1613">
        <v>0</v>
      </c>
    </row>
    <row r="1614" spans="1:14" x14ac:dyDescent="0.25">
      <c r="A1614">
        <f t="shared" si="34"/>
        <v>3.0499999999999572</v>
      </c>
      <c r="B1614">
        <v>0.54134256999999997</v>
      </c>
      <c r="C1614">
        <v>6.6930033999999999E-2</v>
      </c>
      <c r="D1614">
        <v>0</v>
      </c>
      <c r="E1614">
        <v>0.23115005</v>
      </c>
      <c r="F1614">
        <v>-1.5008802E-2</v>
      </c>
      <c r="G1614">
        <v>0</v>
      </c>
      <c r="H1614">
        <f t="shared" si="35"/>
        <v>8.0549999999998594</v>
      </c>
      <c r="I1614">
        <v>-8.7559974999999998E-2</v>
      </c>
      <c r="J1614">
        <v>2.3334435000000001E-2</v>
      </c>
      <c r="K1614">
        <v>0</v>
      </c>
      <c r="L1614">
        <v>0.19060658999999999</v>
      </c>
      <c r="M1614">
        <v>-2.7155485E-2</v>
      </c>
      <c r="N1614">
        <v>0</v>
      </c>
    </row>
    <row r="1615" spans="1:14" x14ac:dyDescent="0.25">
      <c r="A1615">
        <f t="shared" si="34"/>
        <v>3.0549999999999571</v>
      </c>
      <c r="B1615">
        <v>0.56535321999999999</v>
      </c>
      <c r="C1615">
        <v>0.17567070000000001</v>
      </c>
      <c r="D1615">
        <v>0</v>
      </c>
      <c r="E1615">
        <v>0.10570528</v>
      </c>
      <c r="F1615">
        <v>5.8105478000000002E-2</v>
      </c>
      <c r="G1615">
        <v>0</v>
      </c>
      <c r="H1615">
        <f t="shared" si="35"/>
        <v>8.0599999999998602</v>
      </c>
      <c r="I1615">
        <v>-6.5761337000000003E-2</v>
      </c>
      <c r="J1615">
        <v>2.5209601000000002E-2</v>
      </c>
      <c r="K1615">
        <v>0</v>
      </c>
      <c r="L1615">
        <v>9.5815525999999998E-2</v>
      </c>
      <c r="M1615">
        <v>7.8188323000000001E-3</v>
      </c>
      <c r="N1615">
        <v>0</v>
      </c>
    </row>
    <row r="1616" spans="1:14" x14ac:dyDescent="0.25">
      <c r="A1616">
        <f t="shared" si="34"/>
        <v>3.059999999999957</v>
      </c>
      <c r="B1616">
        <v>0.61562753000000003</v>
      </c>
      <c r="C1616">
        <v>0.29107455999999998</v>
      </c>
      <c r="D1616">
        <v>0</v>
      </c>
      <c r="E1616">
        <v>-2.9665916000000001E-2</v>
      </c>
      <c r="F1616">
        <v>-0.11892169</v>
      </c>
      <c r="G1616">
        <v>0</v>
      </c>
      <c r="H1616">
        <f t="shared" si="35"/>
        <v>8.0649999999998609</v>
      </c>
      <c r="I1616">
        <v>-2.1134631000000001E-2</v>
      </c>
      <c r="J1616">
        <v>2.6707411E-2</v>
      </c>
      <c r="K1616">
        <v>0</v>
      </c>
      <c r="L1616">
        <v>-3.6551331999999999E-2</v>
      </c>
      <c r="M1616">
        <v>-4.4063415000000002E-2</v>
      </c>
      <c r="N1616">
        <v>0</v>
      </c>
    </row>
    <row r="1617" spans="1:14" x14ac:dyDescent="0.25">
      <c r="A1617">
        <f t="shared" si="34"/>
        <v>3.0649999999999569</v>
      </c>
      <c r="B1617">
        <v>0.65837034999999999</v>
      </c>
      <c r="C1617">
        <v>0.38690099</v>
      </c>
      <c r="D1617">
        <v>0</v>
      </c>
      <c r="E1617">
        <v>-0.15986465</v>
      </c>
      <c r="F1617">
        <v>2.2015244999999999E-2</v>
      </c>
      <c r="G1617">
        <v>0</v>
      </c>
      <c r="H1617">
        <f t="shared" si="35"/>
        <v>8.0699999999998617</v>
      </c>
      <c r="I1617">
        <v>1.4949609000000001E-2</v>
      </c>
      <c r="J1617">
        <v>2.0826473000000002E-2</v>
      </c>
      <c r="K1617">
        <v>0</v>
      </c>
      <c r="L1617">
        <v>-0.13822153000000001</v>
      </c>
      <c r="M1617">
        <v>2.4547478000000001E-2</v>
      </c>
      <c r="N1617">
        <v>0</v>
      </c>
    </row>
    <row r="1618" spans="1:14" x14ac:dyDescent="0.25">
      <c r="A1618">
        <f t="shared" si="34"/>
        <v>3.0699999999999568</v>
      </c>
      <c r="B1618">
        <v>0.66525813</v>
      </c>
      <c r="C1618">
        <v>0.47970492999999997</v>
      </c>
      <c r="D1618">
        <v>0</v>
      </c>
      <c r="E1618">
        <v>-0.14245572000000001</v>
      </c>
      <c r="F1618">
        <v>-0.1099294</v>
      </c>
      <c r="G1618">
        <v>0</v>
      </c>
      <c r="H1618">
        <f t="shared" si="35"/>
        <v>8.0749999999998625</v>
      </c>
      <c r="I1618">
        <v>2.0825188000000001E-2</v>
      </c>
      <c r="J1618">
        <v>1.7900517000000001E-2</v>
      </c>
      <c r="K1618">
        <v>0</v>
      </c>
      <c r="L1618">
        <v>-8.1019570999999999E-2</v>
      </c>
      <c r="M1618">
        <v>-1.0826781000000001E-2</v>
      </c>
      <c r="N1618">
        <v>0</v>
      </c>
    </row>
    <row r="1619" spans="1:14" x14ac:dyDescent="0.25">
      <c r="A1619">
        <f t="shared" si="34"/>
        <v>3.0749999999999567</v>
      </c>
      <c r="B1619">
        <v>0.63867260999999997</v>
      </c>
      <c r="C1619">
        <v>0.55128279999999996</v>
      </c>
      <c r="D1619">
        <v>0</v>
      </c>
      <c r="E1619">
        <v>-6.1269826999999999E-2</v>
      </c>
      <c r="F1619">
        <v>-5.6840268999999999E-2</v>
      </c>
      <c r="G1619">
        <v>0</v>
      </c>
      <c r="H1619">
        <f t="shared" si="35"/>
        <v>8.0799999999998633</v>
      </c>
      <c r="I1619">
        <v>7.4064737E-3</v>
      </c>
      <c r="J1619">
        <v>1.4190823999999999E-2</v>
      </c>
      <c r="K1619">
        <v>0</v>
      </c>
      <c r="L1619">
        <v>9.4603884999999999E-3</v>
      </c>
      <c r="M1619">
        <v>1.435583E-2</v>
      </c>
      <c r="N1619">
        <v>0</v>
      </c>
    </row>
    <row r="1620" spans="1:14" x14ac:dyDescent="0.25">
      <c r="A1620">
        <f t="shared" si="34"/>
        <v>3.0799999999999566</v>
      </c>
      <c r="B1620">
        <v>0.59515733000000004</v>
      </c>
      <c r="C1620">
        <v>0.60671786999999999</v>
      </c>
      <c r="D1620">
        <v>0</v>
      </c>
      <c r="E1620">
        <v>-4.4865255E-2</v>
      </c>
      <c r="F1620">
        <v>-7.7193983999999993E-2</v>
      </c>
      <c r="G1620">
        <v>0</v>
      </c>
      <c r="H1620">
        <f t="shared" si="35"/>
        <v>8.0849999999998641</v>
      </c>
      <c r="I1620">
        <v>-4.4711048999999999E-3</v>
      </c>
      <c r="J1620">
        <v>1.309359E-2</v>
      </c>
      <c r="K1620">
        <v>0</v>
      </c>
      <c r="L1620">
        <v>7.6761511000000004E-2</v>
      </c>
      <c r="M1620">
        <v>1.7783154000000001E-3</v>
      </c>
      <c r="N1620">
        <v>0</v>
      </c>
    </row>
    <row r="1621" spans="1:14" x14ac:dyDescent="0.25">
      <c r="A1621">
        <f t="shared" si="34"/>
        <v>3.0849999999999564</v>
      </c>
      <c r="B1621">
        <v>0.54308060000000002</v>
      </c>
      <c r="C1621">
        <v>0.64127034000000005</v>
      </c>
      <c r="D1621">
        <v>0</v>
      </c>
      <c r="E1621">
        <v>4.5577504999999997E-2</v>
      </c>
      <c r="F1621">
        <v>-0.15871260000000001</v>
      </c>
      <c r="G1621">
        <v>0</v>
      </c>
      <c r="H1621">
        <f t="shared" si="35"/>
        <v>8.0899999999998649</v>
      </c>
      <c r="I1621">
        <v>3.7763775000000002E-3</v>
      </c>
      <c r="J1621">
        <v>1.1102315E-2</v>
      </c>
      <c r="K1621">
        <v>0</v>
      </c>
      <c r="L1621">
        <v>0.17284324000000001</v>
      </c>
      <c r="M1621">
        <v>-4.3360068000000002E-2</v>
      </c>
      <c r="N1621">
        <v>0</v>
      </c>
    </row>
    <row r="1622" spans="1:14" x14ac:dyDescent="0.25">
      <c r="A1622">
        <f t="shared" si="34"/>
        <v>3.0899999999999563</v>
      </c>
      <c r="B1622">
        <v>0.49641110999999999</v>
      </c>
      <c r="C1622">
        <v>0.64477366999999997</v>
      </c>
      <c r="D1622">
        <v>0</v>
      </c>
      <c r="E1622">
        <v>-0.10859199999999999</v>
      </c>
      <c r="F1622">
        <v>5.2900322E-2</v>
      </c>
      <c r="G1622">
        <v>0</v>
      </c>
      <c r="H1622">
        <f t="shared" si="35"/>
        <v>8.0949999999998656</v>
      </c>
      <c r="I1622">
        <v>4.8595724999999999E-2</v>
      </c>
      <c r="J1622">
        <v>4.3389455999999996E-3</v>
      </c>
      <c r="K1622">
        <v>0</v>
      </c>
      <c r="L1622">
        <v>2.5281075E-2</v>
      </c>
      <c r="M1622">
        <v>0.12434012999999999</v>
      </c>
      <c r="N1622">
        <v>0</v>
      </c>
    </row>
    <row r="1623" spans="1:14" x14ac:dyDescent="0.25">
      <c r="A1623">
        <f t="shared" si="34"/>
        <v>3.0949999999999562</v>
      </c>
      <c r="B1623">
        <v>0.42180427999999998</v>
      </c>
      <c r="C1623">
        <v>0.65232986999999998</v>
      </c>
      <c r="D1623">
        <v>0</v>
      </c>
      <c r="E1623">
        <v>-0.29573803999999998</v>
      </c>
      <c r="F1623">
        <v>-9.0388447999999996E-2</v>
      </c>
      <c r="G1623">
        <v>0</v>
      </c>
      <c r="H1623">
        <f t="shared" si="35"/>
        <v>8.0999999999998664</v>
      </c>
      <c r="I1623">
        <v>9.9019749000000004E-2</v>
      </c>
      <c r="J1623">
        <v>2.0971610000000002E-2</v>
      </c>
      <c r="K1623">
        <v>0</v>
      </c>
      <c r="L1623">
        <v>-0.14366364000000001</v>
      </c>
      <c r="M1623">
        <v>8.5497624000000008E-3</v>
      </c>
      <c r="N1623">
        <v>0</v>
      </c>
    </row>
    <row r="1624" spans="1:14" x14ac:dyDescent="0.25">
      <c r="A1624">
        <f t="shared" si="34"/>
        <v>3.0999999999999561</v>
      </c>
      <c r="B1624">
        <v>0.28372694999999998</v>
      </c>
      <c r="C1624">
        <v>0.63708008000000005</v>
      </c>
      <c r="D1624">
        <v>0</v>
      </c>
      <c r="E1624">
        <v>-0.14560271999999999</v>
      </c>
      <c r="F1624">
        <v>-0.25766243999999999</v>
      </c>
      <c r="G1624">
        <v>0</v>
      </c>
      <c r="H1624">
        <f t="shared" si="35"/>
        <v>8.1049999999998672</v>
      </c>
      <c r="I1624">
        <v>0.12048126000000001</v>
      </c>
      <c r="J1624">
        <v>3.7975822999999999E-2</v>
      </c>
      <c r="K1624">
        <v>0</v>
      </c>
      <c r="L1624">
        <v>-6.6130295000000006E-2</v>
      </c>
      <c r="M1624">
        <v>-0.17710649000000001</v>
      </c>
      <c r="N1624">
        <v>0</v>
      </c>
    </row>
    <row r="1625" spans="1:14" x14ac:dyDescent="0.25">
      <c r="A1625">
        <f t="shared" si="34"/>
        <v>3.104999999999956</v>
      </c>
      <c r="B1625">
        <v>0.10226307</v>
      </c>
      <c r="C1625">
        <v>0.56783775999999997</v>
      </c>
      <c r="D1625">
        <v>0</v>
      </c>
      <c r="E1625">
        <v>-0.25973167000000003</v>
      </c>
      <c r="F1625">
        <v>-5.4540316999999998E-2</v>
      </c>
      <c r="G1625">
        <v>0</v>
      </c>
      <c r="H1625">
        <f t="shared" si="35"/>
        <v>8.109999999999868</v>
      </c>
      <c r="I1625">
        <v>0.12107725</v>
      </c>
      <c r="J1625">
        <v>2.0187871E-2</v>
      </c>
      <c r="K1625">
        <v>0</v>
      </c>
      <c r="L1625">
        <v>-0.16881173999999999</v>
      </c>
      <c r="M1625">
        <v>-8.0961368000000006E-3</v>
      </c>
      <c r="N1625">
        <v>0</v>
      </c>
    </row>
    <row r="1626" spans="1:14" x14ac:dyDescent="0.25">
      <c r="A1626">
        <f t="shared" si="34"/>
        <v>3.1099999999999559</v>
      </c>
      <c r="B1626">
        <v>-0.13874465</v>
      </c>
      <c r="C1626">
        <v>0.48155963000000002</v>
      </c>
      <c r="D1626">
        <v>0</v>
      </c>
      <c r="E1626">
        <v>-0.22787667</v>
      </c>
      <c r="F1626">
        <v>3.6212697000000002E-2</v>
      </c>
      <c r="G1626">
        <v>0</v>
      </c>
      <c r="H1626">
        <f t="shared" si="35"/>
        <v>8.1149999999998688</v>
      </c>
      <c r="I1626">
        <v>7.9526793999999998E-2</v>
      </c>
      <c r="J1626">
        <v>-1.3910507E-3</v>
      </c>
      <c r="K1626">
        <v>0</v>
      </c>
      <c r="L1626">
        <v>-0.28096697999999998</v>
      </c>
      <c r="M1626">
        <v>0.10426024</v>
      </c>
      <c r="N1626">
        <v>0</v>
      </c>
    </row>
    <row r="1627" spans="1:14" x14ac:dyDescent="0.25">
      <c r="A1627">
        <f t="shared" si="34"/>
        <v>3.1149999999999558</v>
      </c>
      <c r="B1627">
        <v>-0.43034854</v>
      </c>
      <c r="C1627">
        <v>0.40338724999999998</v>
      </c>
      <c r="D1627">
        <v>0</v>
      </c>
      <c r="E1627">
        <v>8.0027107E-2</v>
      </c>
      <c r="F1627">
        <v>4.3648632999999999E-2</v>
      </c>
      <c r="G1627">
        <v>0</v>
      </c>
      <c r="H1627">
        <f t="shared" si="35"/>
        <v>8.1199999999998695</v>
      </c>
      <c r="I1627">
        <v>-2.0159382E-2</v>
      </c>
      <c r="J1627">
        <v>-1.4665218E-3</v>
      </c>
      <c r="K1627">
        <v>0</v>
      </c>
      <c r="L1627">
        <v>4.6783371999999997E-2</v>
      </c>
      <c r="M1627">
        <v>3.3870285E-2</v>
      </c>
      <c r="N1627">
        <v>0</v>
      </c>
    </row>
    <row r="1628" spans="1:14" x14ac:dyDescent="0.25">
      <c r="A1628">
        <f t="shared" si="34"/>
        <v>3.1199999999999557</v>
      </c>
      <c r="B1628">
        <v>-0.69974418999999999</v>
      </c>
      <c r="C1628">
        <v>0.33222153999999998</v>
      </c>
      <c r="D1628">
        <v>0</v>
      </c>
      <c r="E1628">
        <v>0.42817231</v>
      </c>
      <c r="F1628">
        <v>-5.9572542999999999E-2</v>
      </c>
      <c r="G1628">
        <v>0</v>
      </c>
      <c r="H1628">
        <f t="shared" si="35"/>
        <v>8.1249999999998703</v>
      </c>
      <c r="I1628">
        <v>-0.11238670000000001</v>
      </c>
      <c r="J1628">
        <v>7.0907371000000002E-3</v>
      </c>
      <c r="K1628">
        <v>0</v>
      </c>
      <c r="L1628">
        <v>0.21515593</v>
      </c>
      <c r="M1628">
        <v>-3.0575686000000001E-2</v>
      </c>
      <c r="N1628">
        <v>0</v>
      </c>
    </row>
    <row r="1629" spans="1:14" x14ac:dyDescent="0.25">
      <c r="A1629">
        <f t="shared" si="34"/>
        <v>3.1249999999999556</v>
      </c>
      <c r="B1629">
        <v>-0.87927690999999997</v>
      </c>
      <c r="C1629">
        <v>0.25246921999999999</v>
      </c>
      <c r="D1629">
        <v>0</v>
      </c>
      <c r="E1629">
        <v>0.22798631</v>
      </c>
      <c r="F1629">
        <v>3.2546606999999998E-2</v>
      </c>
      <c r="G1629">
        <v>0</v>
      </c>
      <c r="H1629">
        <f t="shared" si="35"/>
        <v>8.1299999999998711</v>
      </c>
      <c r="I1629">
        <v>-0.15918665000000001</v>
      </c>
      <c r="J1629">
        <v>9.5580607000000008E-3</v>
      </c>
      <c r="K1629">
        <v>0</v>
      </c>
      <c r="L1629">
        <v>8.4132967000000003E-2</v>
      </c>
      <c r="M1629">
        <v>-3.4988849000000002E-2</v>
      </c>
      <c r="N1629">
        <v>0</v>
      </c>
    </row>
    <row r="1630" spans="1:14" x14ac:dyDescent="0.25">
      <c r="A1630">
        <f t="shared" si="34"/>
        <v>3.1299999999999555</v>
      </c>
      <c r="B1630">
        <v>-0.98928817999999996</v>
      </c>
      <c r="C1630">
        <v>0.17457160999999999</v>
      </c>
      <c r="D1630">
        <v>0</v>
      </c>
      <c r="E1630">
        <v>0.48426590000000003</v>
      </c>
      <c r="F1630">
        <v>-7.1124185000000006E-2</v>
      </c>
      <c r="G1630">
        <v>0</v>
      </c>
      <c r="H1630">
        <f t="shared" si="35"/>
        <v>8.1349999999998719</v>
      </c>
      <c r="I1630">
        <v>-0.17833646</v>
      </c>
      <c r="J1630">
        <v>2.5218342999999998E-3</v>
      </c>
      <c r="K1630">
        <v>0</v>
      </c>
      <c r="L1630">
        <v>0.21273426000000001</v>
      </c>
      <c r="M1630">
        <v>-8.1023655999999999E-2</v>
      </c>
      <c r="N1630">
        <v>0</v>
      </c>
    </row>
    <row r="1631" spans="1:14" x14ac:dyDescent="0.25">
      <c r="A1631">
        <f t="shared" si="34"/>
        <v>3.1349999999999554</v>
      </c>
      <c r="B1631">
        <v>-0.99038250000000005</v>
      </c>
      <c r="C1631">
        <v>8.4034534999999994E-2</v>
      </c>
      <c r="D1631">
        <v>0</v>
      </c>
      <c r="E1631">
        <v>0.39094396999999997</v>
      </c>
      <c r="F1631">
        <v>-2.5816848999999999E-2</v>
      </c>
      <c r="G1631">
        <v>0</v>
      </c>
      <c r="H1631">
        <f t="shared" si="35"/>
        <v>8.1399999999998727</v>
      </c>
      <c r="I1631">
        <v>-0.14843482</v>
      </c>
      <c r="J1631">
        <v>-2.5268938000000001E-2</v>
      </c>
      <c r="K1631">
        <v>0</v>
      </c>
      <c r="L1631">
        <v>0.21443740999999999</v>
      </c>
      <c r="M1631">
        <v>-0.1430148</v>
      </c>
      <c r="N1631">
        <v>0</v>
      </c>
    </row>
    <row r="1632" spans="1:14" x14ac:dyDescent="0.25">
      <c r="A1632">
        <f t="shared" si="34"/>
        <v>3.1399999999999553</v>
      </c>
      <c r="B1632">
        <v>-0.8991034</v>
      </c>
      <c r="C1632">
        <v>-1.282228E-2</v>
      </c>
      <c r="D1632">
        <v>0</v>
      </c>
      <c r="E1632">
        <v>0.10873511</v>
      </c>
      <c r="F1632">
        <v>0.10590299</v>
      </c>
      <c r="G1632">
        <v>0</v>
      </c>
      <c r="H1632">
        <f t="shared" si="35"/>
        <v>8.1449999999998735</v>
      </c>
      <c r="I1632">
        <v>-7.2756646999999994E-2</v>
      </c>
      <c r="J1632">
        <v>-8.1349752999999997E-2</v>
      </c>
      <c r="K1632">
        <v>0</v>
      </c>
      <c r="L1632">
        <v>-6.7460882999999999E-2</v>
      </c>
      <c r="M1632">
        <v>8.6373134000000004E-2</v>
      </c>
      <c r="N1632">
        <v>0</v>
      </c>
    </row>
    <row r="1633" spans="1:14" x14ac:dyDescent="0.25">
      <c r="A1633">
        <f t="shared" si="34"/>
        <v>3.1449999999999552</v>
      </c>
      <c r="B1633">
        <v>-0.77705462000000003</v>
      </c>
      <c r="C1633">
        <v>-7.5470092000000003E-2</v>
      </c>
      <c r="D1633">
        <v>0</v>
      </c>
      <c r="E1633">
        <v>1.0558764999999999E-2</v>
      </c>
      <c r="F1633">
        <v>0.49035821000000002</v>
      </c>
      <c r="G1633">
        <v>0</v>
      </c>
      <c r="H1633">
        <f t="shared" si="35"/>
        <v>8.1499999999998742</v>
      </c>
      <c r="I1633">
        <v>-7.7640777999999997E-3</v>
      </c>
      <c r="J1633">
        <v>-0.11481247</v>
      </c>
      <c r="K1633">
        <v>0</v>
      </c>
      <c r="L1633">
        <v>-0.10415849000000001</v>
      </c>
      <c r="M1633">
        <v>0.36913276</v>
      </c>
      <c r="N1633">
        <v>0</v>
      </c>
    </row>
    <row r="1634" spans="1:14" x14ac:dyDescent="0.25">
      <c r="A1634">
        <f t="shared" si="34"/>
        <v>3.1499999999999551</v>
      </c>
      <c r="B1634">
        <v>-0.64889052999999997</v>
      </c>
      <c r="C1634">
        <v>-3.4254425999999998E-2</v>
      </c>
      <c r="D1634">
        <v>0</v>
      </c>
      <c r="E1634">
        <v>7.0167623999999998E-2</v>
      </c>
      <c r="F1634">
        <v>0.25363603000000001</v>
      </c>
      <c r="G1634">
        <v>0</v>
      </c>
      <c r="H1634">
        <f t="shared" si="35"/>
        <v>8.154999999999875</v>
      </c>
      <c r="I1634">
        <v>3.6615806000000001E-2</v>
      </c>
      <c r="J1634">
        <v>-6.6946387999999996E-2</v>
      </c>
      <c r="K1634">
        <v>0</v>
      </c>
      <c r="L1634">
        <v>6.5251928000000001E-2</v>
      </c>
      <c r="M1634">
        <v>0.25276316999999998</v>
      </c>
      <c r="N1634">
        <v>0</v>
      </c>
    </row>
    <row r="1635" spans="1:14" x14ac:dyDescent="0.25">
      <c r="A1635">
        <f t="shared" si="34"/>
        <v>3.154999999999955</v>
      </c>
      <c r="B1635">
        <v>-0.50740149000000001</v>
      </c>
      <c r="C1635">
        <v>7.0639443999999996E-2</v>
      </c>
      <c r="D1635">
        <v>0</v>
      </c>
      <c r="E1635">
        <v>-6.2977242000000003E-2</v>
      </c>
      <c r="F1635">
        <v>-2.7857409E-2</v>
      </c>
      <c r="G1635">
        <v>0</v>
      </c>
      <c r="H1635">
        <f t="shared" si="35"/>
        <v>8.1599999999998758</v>
      </c>
      <c r="I1635">
        <v>8.9508054000000004E-2</v>
      </c>
      <c r="J1635">
        <v>3.8382206000000002E-2</v>
      </c>
      <c r="K1635">
        <v>0</v>
      </c>
      <c r="L1635">
        <v>-7.8544678000000007E-2</v>
      </c>
      <c r="M1635">
        <v>-9.2332386000000002E-2</v>
      </c>
      <c r="N1635">
        <v>0</v>
      </c>
    </row>
    <row r="1636" spans="1:14" x14ac:dyDescent="0.25">
      <c r="A1636">
        <f t="shared" si="34"/>
        <v>3.1599999999999548</v>
      </c>
      <c r="B1636">
        <v>-0.38760571999999999</v>
      </c>
      <c r="C1636">
        <v>0.16488593000000001</v>
      </c>
      <c r="D1636">
        <v>0</v>
      </c>
      <c r="E1636">
        <v>-0.39473460999999999</v>
      </c>
      <c r="F1636">
        <v>-0.40060535000000003</v>
      </c>
      <c r="G1636">
        <v>0</v>
      </c>
      <c r="H1636">
        <f t="shared" si="35"/>
        <v>8.1649999999998766</v>
      </c>
      <c r="I1636">
        <v>0.12150467</v>
      </c>
      <c r="J1636">
        <v>0.12163841</v>
      </c>
      <c r="K1636">
        <v>0</v>
      </c>
      <c r="L1636">
        <v>-0.27386164000000002</v>
      </c>
      <c r="M1636">
        <v>-0.39499262000000002</v>
      </c>
      <c r="N1636">
        <v>0</v>
      </c>
    </row>
    <row r="1637" spans="1:14" x14ac:dyDescent="0.25">
      <c r="A1637">
        <f t="shared" si="34"/>
        <v>3.1649999999999547</v>
      </c>
      <c r="B1637">
        <v>-0.34718028000000001</v>
      </c>
      <c r="C1637">
        <v>0.17237345000000001</v>
      </c>
      <c r="D1637">
        <v>0</v>
      </c>
      <c r="E1637">
        <v>-5.8976534999999997E-2</v>
      </c>
      <c r="F1637">
        <v>-0.29238652999999998</v>
      </c>
      <c r="G1637">
        <v>0</v>
      </c>
      <c r="H1637">
        <f t="shared" si="35"/>
        <v>8.1699999999998774</v>
      </c>
      <c r="I1637">
        <v>9.7918078000000006E-2</v>
      </c>
      <c r="J1637">
        <v>0.11683149</v>
      </c>
      <c r="K1637">
        <v>0</v>
      </c>
      <c r="L1637">
        <v>-1.1976185000000001E-3</v>
      </c>
      <c r="M1637">
        <v>-0.29856501000000002</v>
      </c>
      <c r="N1637">
        <v>0</v>
      </c>
    </row>
    <row r="1638" spans="1:14" x14ac:dyDescent="0.25">
      <c r="A1638">
        <f t="shared" si="34"/>
        <v>3.1699999999999546</v>
      </c>
      <c r="B1638">
        <v>-0.33063674999999998</v>
      </c>
      <c r="C1638">
        <v>0.11364112</v>
      </c>
      <c r="D1638">
        <v>0</v>
      </c>
      <c r="E1638">
        <v>-6.3345507999999995E-2</v>
      </c>
      <c r="F1638">
        <v>6.4970748999999994E-2</v>
      </c>
      <c r="G1638">
        <v>0</v>
      </c>
      <c r="H1638">
        <f t="shared" si="35"/>
        <v>8.1749999999998781</v>
      </c>
      <c r="I1638">
        <v>6.9069950000000005E-2</v>
      </c>
      <c r="J1638">
        <v>4.4599861999999997E-2</v>
      </c>
      <c r="K1638">
        <v>0</v>
      </c>
      <c r="L1638">
        <v>7.0241631999999998E-2</v>
      </c>
      <c r="M1638">
        <v>4.4599788000000001E-2</v>
      </c>
      <c r="N1638">
        <v>0</v>
      </c>
    </row>
    <row r="1639" spans="1:14" x14ac:dyDescent="0.25">
      <c r="A1639">
        <f t="shared" si="34"/>
        <v>3.1749999999999545</v>
      </c>
      <c r="B1639">
        <v>-0.33424155999999999</v>
      </c>
      <c r="C1639">
        <v>6.2739773999999998E-2</v>
      </c>
      <c r="D1639">
        <v>0</v>
      </c>
      <c r="E1639">
        <v>-0.28020391</v>
      </c>
      <c r="F1639">
        <v>0.10389701</v>
      </c>
      <c r="G1639">
        <v>0</v>
      </c>
      <c r="H1639">
        <f t="shared" si="35"/>
        <v>8.1799999999998789</v>
      </c>
      <c r="I1639">
        <v>4.8896728E-2</v>
      </c>
      <c r="J1639">
        <v>-2.4003345999999998E-2</v>
      </c>
      <c r="K1639">
        <v>0</v>
      </c>
      <c r="L1639">
        <v>-0.20247561</v>
      </c>
      <c r="M1639">
        <v>9.9323009000000004E-2</v>
      </c>
      <c r="N1639">
        <v>0</v>
      </c>
    </row>
    <row r="1640" spans="1:14" x14ac:dyDescent="0.25">
      <c r="A1640">
        <f t="shared" si="34"/>
        <v>3.1799999999999544</v>
      </c>
      <c r="B1640">
        <v>-0.39687525000000001</v>
      </c>
      <c r="C1640">
        <v>3.9315537999999997E-2</v>
      </c>
      <c r="D1640">
        <v>0</v>
      </c>
      <c r="E1640">
        <v>-8.2662729000000004E-2</v>
      </c>
      <c r="F1640">
        <v>0.19221173</v>
      </c>
      <c r="G1640">
        <v>0</v>
      </c>
      <c r="H1640">
        <f t="shared" si="35"/>
        <v>8.1849999999998797</v>
      </c>
      <c r="I1640">
        <v>-9.6784569000000001E-3</v>
      </c>
      <c r="J1640">
        <v>-6.8095871000000002E-2</v>
      </c>
      <c r="K1640">
        <v>0</v>
      </c>
      <c r="L1640">
        <v>-1.2361249E-2</v>
      </c>
      <c r="M1640">
        <v>0.14032405000000001</v>
      </c>
      <c r="N1640">
        <v>0</v>
      </c>
    </row>
    <row r="1641" spans="1:14" x14ac:dyDescent="0.25">
      <c r="A1641">
        <f t="shared" si="34"/>
        <v>3.1849999999999543</v>
      </c>
      <c r="B1641">
        <v>-0.47682491999999999</v>
      </c>
      <c r="C1641">
        <v>6.2808467000000007E-2</v>
      </c>
      <c r="D1641">
        <v>0</v>
      </c>
      <c r="E1641">
        <v>0.24403934999999999</v>
      </c>
      <c r="F1641">
        <v>0.27091161000000002</v>
      </c>
      <c r="G1641">
        <v>0</v>
      </c>
      <c r="H1641">
        <f t="shared" si="35"/>
        <v>8.1899999999998805</v>
      </c>
      <c r="I1641">
        <v>-6.7916518999999995E-2</v>
      </c>
      <c r="J1641">
        <v>-7.5770698999999997E-2</v>
      </c>
      <c r="K1641">
        <v>0</v>
      </c>
      <c r="L1641">
        <v>0.31457743999999999</v>
      </c>
      <c r="M1641">
        <v>0.24378514000000001</v>
      </c>
      <c r="N1641">
        <v>0</v>
      </c>
    </row>
    <row r="1642" spans="1:14" x14ac:dyDescent="0.25">
      <c r="A1642">
        <f t="shared" si="34"/>
        <v>3.1899999999999542</v>
      </c>
      <c r="B1642">
        <v>-0.50746586000000005</v>
      </c>
      <c r="C1642">
        <v>0.14736927</v>
      </c>
      <c r="D1642">
        <v>0</v>
      </c>
      <c r="E1642">
        <v>0.10329482</v>
      </c>
      <c r="F1642">
        <v>9.2189735999999994E-2</v>
      </c>
      <c r="G1642">
        <v>0</v>
      </c>
      <c r="H1642">
        <f t="shared" si="35"/>
        <v>8.1949999999998813</v>
      </c>
      <c r="I1642">
        <v>-6.2299803000000001E-2</v>
      </c>
      <c r="J1642">
        <v>-3.1120848999999999E-2</v>
      </c>
      <c r="K1642">
        <v>0</v>
      </c>
      <c r="L1642">
        <v>9.5176843999999997E-2</v>
      </c>
      <c r="M1642">
        <v>3.0174261000000001E-2</v>
      </c>
      <c r="N1642">
        <v>0</v>
      </c>
    </row>
    <row r="1643" spans="1:14" x14ac:dyDescent="0.25">
      <c r="A1643">
        <f t="shared" si="34"/>
        <v>3.1949999999999541</v>
      </c>
      <c r="B1643">
        <v>-0.51609167</v>
      </c>
      <c r="C1643">
        <v>0.24999627999999999</v>
      </c>
      <c r="D1643">
        <v>0</v>
      </c>
      <c r="E1643">
        <v>-0.13994482</v>
      </c>
      <c r="F1643">
        <v>-0.24362062000000001</v>
      </c>
      <c r="G1643">
        <v>0</v>
      </c>
      <c r="H1643">
        <f t="shared" si="35"/>
        <v>8.199999999999882</v>
      </c>
      <c r="I1643">
        <v>-3.1170072E-2</v>
      </c>
      <c r="J1643">
        <v>1.8991945E-2</v>
      </c>
      <c r="K1643">
        <v>0</v>
      </c>
      <c r="L1643">
        <v>-5.6656511E-2</v>
      </c>
      <c r="M1643">
        <v>-0.26388031000000001</v>
      </c>
      <c r="N1643">
        <v>0</v>
      </c>
    </row>
    <row r="1644" spans="1:14" x14ac:dyDescent="0.25">
      <c r="A1644">
        <f t="shared" si="34"/>
        <v>3.199999999999954</v>
      </c>
      <c r="B1644">
        <v>-0.54544517000000003</v>
      </c>
      <c r="C1644">
        <v>0.30460704</v>
      </c>
      <c r="D1644">
        <v>0</v>
      </c>
      <c r="E1644">
        <v>9.1527047E-2</v>
      </c>
      <c r="F1644">
        <v>-0.10659187000000001</v>
      </c>
      <c r="G1644">
        <v>0</v>
      </c>
      <c r="H1644">
        <f t="shared" si="35"/>
        <v>8.2049999999998828</v>
      </c>
      <c r="I1644">
        <v>-7.7219374E-3</v>
      </c>
      <c r="J1644">
        <v>1.3447723999999999E-2</v>
      </c>
      <c r="K1644">
        <v>0</v>
      </c>
      <c r="L1644">
        <v>3.9119187E-2</v>
      </c>
      <c r="M1644">
        <v>-0.15654391000000001</v>
      </c>
      <c r="N1644">
        <v>0</v>
      </c>
    </row>
    <row r="1645" spans="1:14" x14ac:dyDescent="0.25">
      <c r="A1645">
        <f t="shared" ref="A1645:A1708" si="36">A1644+$Q$1</f>
        <v>3.2049999999999539</v>
      </c>
      <c r="B1645">
        <v>-0.56778216000000004</v>
      </c>
      <c r="C1645">
        <v>0.33476317</v>
      </c>
      <c r="D1645">
        <v>0</v>
      </c>
      <c r="E1645">
        <v>-0.19767887000000001</v>
      </c>
      <c r="F1645">
        <v>0.15340651999999999</v>
      </c>
      <c r="G1645">
        <v>0</v>
      </c>
      <c r="H1645">
        <f t="shared" si="35"/>
        <v>8.2099999999998836</v>
      </c>
      <c r="I1645">
        <v>1.8712146999999998E-2</v>
      </c>
      <c r="J1645">
        <v>-2.5326992999999999E-2</v>
      </c>
      <c r="K1645">
        <v>0</v>
      </c>
      <c r="L1645">
        <v>-0.10614107</v>
      </c>
      <c r="M1645">
        <v>0.17260909999999999</v>
      </c>
      <c r="N1645">
        <v>0</v>
      </c>
    </row>
    <row r="1646" spans="1:14" x14ac:dyDescent="0.25">
      <c r="A1646">
        <f t="shared" si="36"/>
        <v>3.2099999999999538</v>
      </c>
      <c r="B1646">
        <v>-0.62623167999999996</v>
      </c>
      <c r="C1646">
        <v>0.39851006999999999</v>
      </c>
      <c r="D1646">
        <v>0</v>
      </c>
      <c r="E1646">
        <v>-6.9488853000000003E-2</v>
      </c>
      <c r="F1646">
        <v>0.19143355000000001</v>
      </c>
      <c r="G1646">
        <v>0</v>
      </c>
      <c r="H1646">
        <f t="shared" si="35"/>
        <v>8.2149999999998844</v>
      </c>
      <c r="I1646">
        <v>2.2853947999999999E-2</v>
      </c>
      <c r="J1646">
        <v>-2.9861063E-2</v>
      </c>
      <c r="K1646">
        <v>0</v>
      </c>
      <c r="L1646">
        <v>-0.10708578000000001</v>
      </c>
      <c r="M1646">
        <v>0.16309320999999999</v>
      </c>
      <c r="N1646">
        <v>0</v>
      </c>
    </row>
    <row r="1647" spans="1:14" x14ac:dyDescent="0.25">
      <c r="A1647">
        <f t="shared" si="36"/>
        <v>3.2149999999999537</v>
      </c>
      <c r="B1647">
        <v>-0.70457206999999999</v>
      </c>
      <c r="C1647">
        <v>0.50127445999999998</v>
      </c>
      <c r="D1647">
        <v>0</v>
      </c>
      <c r="E1647">
        <v>2.6277024E-2</v>
      </c>
      <c r="F1647">
        <v>-6.8512959999999998E-2</v>
      </c>
      <c r="G1647">
        <v>0</v>
      </c>
      <c r="H1647">
        <f t="shared" si="35"/>
        <v>8.2199999999998852</v>
      </c>
      <c r="I1647">
        <v>5.1910916000000003E-3</v>
      </c>
      <c r="J1647">
        <v>2.3070320000000001E-3</v>
      </c>
      <c r="K1647">
        <v>0</v>
      </c>
      <c r="L1647">
        <v>8.6621165999999999E-2</v>
      </c>
      <c r="M1647">
        <v>-4.9379669999999997E-3</v>
      </c>
      <c r="N1647">
        <v>0</v>
      </c>
    </row>
    <row r="1648" spans="1:14" x14ac:dyDescent="0.25">
      <c r="A1648">
        <f t="shared" si="36"/>
        <v>3.2199999999999536</v>
      </c>
      <c r="B1648">
        <v>-0.7750591</v>
      </c>
      <c r="C1648">
        <v>0.59462793999999997</v>
      </c>
      <c r="D1648">
        <v>0</v>
      </c>
      <c r="E1648">
        <v>0.11564845999999999</v>
      </c>
      <c r="F1648">
        <v>-9.1132041999999996E-2</v>
      </c>
      <c r="G1648">
        <v>0</v>
      </c>
      <c r="H1648">
        <f t="shared" si="35"/>
        <v>8.224999999999886</v>
      </c>
      <c r="I1648">
        <v>4.8660083999999999E-3</v>
      </c>
      <c r="J1648">
        <v>3.5909076999999998E-2</v>
      </c>
      <c r="K1648">
        <v>0</v>
      </c>
      <c r="L1648">
        <v>0.11379177</v>
      </c>
      <c r="M1648">
        <v>-8.3616388999999999E-2</v>
      </c>
      <c r="N1648">
        <v>0</v>
      </c>
    </row>
    <row r="1649" spans="1:14" x14ac:dyDescent="0.25">
      <c r="A1649">
        <f t="shared" si="36"/>
        <v>3.2249999999999535</v>
      </c>
      <c r="B1649">
        <v>-0.82385286000000002</v>
      </c>
      <c r="C1649">
        <v>0.65961130999999995</v>
      </c>
      <c r="D1649">
        <v>0</v>
      </c>
      <c r="E1649">
        <v>-4.1868909000000003E-2</v>
      </c>
      <c r="F1649">
        <v>-0.28099053000000002</v>
      </c>
      <c r="G1649">
        <v>0</v>
      </c>
      <c r="H1649">
        <f t="shared" si="35"/>
        <v>8.2299999999998867</v>
      </c>
      <c r="I1649">
        <v>2.8398422999999999E-2</v>
      </c>
      <c r="J1649">
        <v>4.6945270999999997E-2</v>
      </c>
      <c r="K1649">
        <v>0</v>
      </c>
      <c r="L1649">
        <v>-3.9119366000000003E-2</v>
      </c>
      <c r="M1649">
        <v>-0.20701945999999999</v>
      </c>
      <c r="N1649">
        <v>0</v>
      </c>
    </row>
    <row r="1650" spans="1:14" x14ac:dyDescent="0.25">
      <c r="A1650">
        <f t="shared" si="36"/>
        <v>3.2299999999999534</v>
      </c>
      <c r="B1650">
        <v>-0.87959876999999997</v>
      </c>
      <c r="C1650">
        <v>0.66627451000000004</v>
      </c>
      <c r="D1650">
        <v>0</v>
      </c>
      <c r="E1650">
        <v>-8.1691845999999999E-2</v>
      </c>
      <c r="F1650">
        <v>-5.8500385000000002E-2</v>
      </c>
      <c r="G1650">
        <v>0</v>
      </c>
      <c r="H1650">
        <f t="shared" si="35"/>
        <v>8.2349999999998875</v>
      </c>
      <c r="I1650">
        <v>4.4851248000000003E-2</v>
      </c>
      <c r="J1650">
        <v>1.5061644000000001E-2</v>
      </c>
      <c r="K1650">
        <v>0</v>
      </c>
      <c r="L1650">
        <v>-8.3853723000000005E-2</v>
      </c>
      <c r="M1650">
        <v>-1.44881E-3</v>
      </c>
      <c r="N1650">
        <v>0</v>
      </c>
    </row>
    <row r="1651" spans="1:14" x14ac:dyDescent="0.25">
      <c r="A1651">
        <f t="shared" si="36"/>
        <v>3.2349999999999532</v>
      </c>
      <c r="B1651">
        <v>-0.95201696000000002</v>
      </c>
      <c r="C1651">
        <v>0.65878700000000001</v>
      </c>
      <c r="D1651">
        <v>0</v>
      </c>
      <c r="E1651">
        <v>1.9531061999999998E-2</v>
      </c>
      <c r="F1651">
        <v>0.17872329000000001</v>
      </c>
      <c r="G1651">
        <v>0</v>
      </c>
      <c r="H1651">
        <f t="shared" si="35"/>
        <v>8.2399999999998883</v>
      </c>
      <c r="I1651">
        <v>4.3376333000000003E-2</v>
      </c>
      <c r="J1651">
        <v>-1.610791E-2</v>
      </c>
      <c r="K1651">
        <v>0</v>
      </c>
      <c r="L1651">
        <v>-3.3597426999999999E-2</v>
      </c>
      <c r="M1651">
        <v>0.23596557000000001</v>
      </c>
      <c r="N1651">
        <v>0</v>
      </c>
    </row>
    <row r="1652" spans="1:14" x14ac:dyDescent="0.25">
      <c r="A1652">
        <f t="shared" si="36"/>
        <v>3.2399999999999531</v>
      </c>
      <c r="B1652">
        <v>-1.0257225999999999</v>
      </c>
      <c r="C1652">
        <v>0.68385985999999999</v>
      </c>
      <c r="D1652">
        <v>0</v>
      </c>
      <c r="E1652">
        <v>-0.11137073</v>
      </c>
      <c r="F1652">
        <v>-5.4453851999999997E-2</v>
      </c>
      <c r="G1652">
        <v>0</v>
      </c>
      <c r="H1652">
        <f t="shared" si="35"/>
        <v>8.2449999999998891</v>
      </c>
      <c r="I1652">
        <v>2.8205781999999999E-2</v>
      </c>
      <c r="J1652">
        <v>-4.5056499999999999E-4</v>
      </c>
      <c r="K1652">
        <v>0</v>
      </c>
      <c r="L1652">
        <v>-0.17772668</v>
      </c>
      <c r="M1652">
        <v>2.2506390000000001E-2</v>
      </c>
      <c r="N1652">
        <v>0</v>
      </c>
    </row>
    <row r="1653" spans="1:14" x14ac:dyDescent="0.25">
      <c r="A1653">
        <f t="shared" si="36"/>
        <v>3.244999999999953</v>
      </c>
      <c r="B1653">
        <v>-1.1198984000000001</v>
      </c>
      <c r="C1653">
        <v>0.69965920000000004</v>
      </c>
      <c r="D1653">
        <v>0</v>
      </c>
      <c r="E1653">
        <v>6.2400562E-2</v>
      </c>
      <c r="F1653">
        <v>-0.13911977</v>
      </c>
      <c r="G1653">
        <v>0</v>
      </c>
      <c r="H1653">
        <f t="shared" si="35"/>
        <v>8.2499999999998899</v>
      </c>
      <c r="I1653">
        <v>-2.3458375E-2</v>
      </c>
      <c r="J1653">
        <v>2.3944008999999999E-2</v>
      </c>
      <c r="K1653">
        <v>0</v>
      </c>
      <c r="L1653">
        <v>-2.5627207999999999E-2</v>
      </c>
      <c r="M1653">
        <v>-8.5271324999999995E-2</v>
      </c>
      <c r="N1653">
        <v>0</v>
      </c>
    </row>
    <row r="1654" spans="1:14" x14ac:dyDescent="0.25">
      <c r="A1654">
        <f t="shared" si="36"/>
        <v>3.2499999999999529</v>
      </c>
      <c r="B1654">
        <v>-1.1932178</v>
      </c>
      <c r="C1654">
        <v>0.68516502000000001</v>
      </c>
      <c r="D1654">
        <v>0</v>
      </c>
      <c r="E1654">
        <v>0.42120872999999998</v>
      </c>
      <c r="F1654">
        <v>-5.6235017999999998E-2</v>
      </c>
      <c r="G1654">
        <v>0</v>
      </c>
      <c r="H1654">
        <f t="shared" si="35"/>
        <v>8.2549999999998906</v>
      </c>
      <c r="I1654">
        <v>-7.7512495000000001E-2</v>
      </c>
      <c r="J1654">
        <v>3.1363396000000002E-2</v>
      </c>
      <c r="K1654">
        <v>0</v>
      </c>
      <c r="L1654">
        <v>0.27270385000000003</v>
      </c>
      <c r="M1654">
        <v>-1.3074736E-2</v>
      </c>
      <c r="N1654">
        <v>0</v>
      </c>
    </row>
    <row r="1655" spans="1:14" x14ac:dyDescent="0.25">
      <c r="A1655">
        <f t="shared" si="36"/>
        <v>3.2549999999999528</v>
      </c>
      <c r="B1655">
        <v>-1.1788628999999999</v>
      </c>
      <c r="C1655">
        <v>0.65439066000000001</v>
      </c>
      <c r="D1655">
        <v>0</v>
      </c>
      <c r="E1655">
        <v>0.18317504000000001</v>
      </c>
      <c r="F1655">
        <v>-5.4523024000000003E-2</v>
      </c>
      <c r="G1655">
        <v>0</v>
      </c>
      <c r="H1655">
        <f t="shared" si="35"/>
        <v>8.2599999999998914</v>
      </c>
      <c r="I1655">
        <v>-7.6759987000000002E-2</v>
      </c>
      <c r="J1655">
        <v>3.3958439999999999E-2</v>
      </c>
      <c r="K1655">
        <v>0</v>
      </c>
      <c r="L1655">
        <v>8.0540379999999995E-2</v>
      </c>
      <c r="M1655">
        <v>-3.1864929999999999E-3</v>
      </c>
      <c r="N1655">
        <v>0</v>
      </c>
    </row>
    <row r="1656" spans="1:14" x14ac:dyDescent="0.25">
      <c r="A1656">
        <f t="shared" si="36"/>
        <v>3.2599999999999527</v>
      </c>
      <c r="B1656">
        <v>-1.1132681</v>
      </c>
      <c r="C1656">
        <v>0.61063336000000001</v>
      </c>
      <c r="D1656">
        <v>0</v>
      </c>
      <c r="E1656">
        <v>0.13141694000000001</v>
      </c>
      <c r="F1656">
        <v>-7.5015081999999997E-2</v>
      </c>
      <c r="G1656">
        <v>0</v>
      </c>
      <c r="H1656">
        <f t="shared" si="35"/>
        <v>8.2649999999998922</v>
      </c>
      <c r="I1656">
        <v>-5.4257001999999999E-2</v>
      </c>
      <c r="J1656">
        <v>3.3819109E-2</v>
      </c>
      <c r="K1656">
        <v>0</v>
      </c>
      <c r="L1656">
        <v>-4.7821409000000002E-2</v>
      </c>
      <c r="M1656">
        <v>-8.8967349000000001E-2</v>
      </c>
      <c r="N1656">
        <v>0</v>
      </c>
    </row>
    <row r="1657" spans="1:14" x14ac:dyDescent="0.25">
      <c r="A1657">
        <f t="shared" si="36"/>
        <v>3.2649999999999526</v>
      </c>
      <c r="B1657">
        <v>-1.0147794000000001</v>
      </c>
      <c r="C1657">
        <v>0.54523783999999997</v>
      </c>
      <c r="D1657">
        <v>0</v>
      </c>
      <c r="E1657">
        <v>0.16846114000000001</v>
      </c>
      <c r="F1657">
        <v>-0.1795851</v>
      </c>
      <c r="G1657">
        <v>0</v>
      </c>
      <c r="H1657">
        <f t="shared" si="35"/>
        <v>8.269999999999893</v>
      </c>
      <c r="I1657">
        <v>-3.6973409999999998E-2</v>
      </c>
      <c r="J1657">
        <v>1.1624806999999999E-2</v>
      </c>
      <c r="K1657">
        <v>0</v>
      </c>
      <c r="L1657">
        <v>8.7060259000000001E-2</v>
      </c>
      <c r="M1657">
        <v>-0.1641842</v>
      </c>
      <c r="N1657">
        <v>0</v>
      </c>
    </row>
    <row r="1658" spans="1:14" x14ac:dyDescent="0.25">
      <c r="A1658">
        <f t="shared" si="36"/>
        <v>3.2699999999999525</v>
      </c>
      <c r="B1658">
        <v>-0.87496401000000001</v>
      </c>
      <c r="C1658">
        <v>0.44528984999999999</v>
      </c>
      <c r="D1658">
        <v>0</v>
      </c>
      <c r="E1658">
        <v>0.14181208000000001</v>
      </c>
      <c r="F1658">
        <v>7.6366754999999995E-2</v>
      </c>
      <c r="G1658">
        <v>0</v>
      </c>
      <c r="H1658">
        <f t="shared" si="35"/>
        <v>8.2749999999998938</v>
      </c>
      <c r="I1658">
        <v>-4.6757869000000002E-3</v>
      </c>
      <c r="J1658">
        <v>-4.4345704E-2</v>
      </c>
      <c r="K1658">
        <v>0</v>
      </c>
      <c r="L1658">
        <v>-2.2753137999999999E-2</v>
      </c>
      <c r="M1658">
        <v>2.9843273999999999E-2</v>
      </c>
      <c r="N1658">
        <v>0</v>
      </c>
    </row>
    <row r="1659" spans="1:14" x14ac:dyDescent="0.25">
      <c r="A1659">
        <f t="shared" si="36"/>
        <v>3.2749999999999524</v>
      </c>
      <c r="B1659">
        <v>-0.70804814000000005</v>
      </c>
      <c r="C1659">
        <v>0.36086642000000002</v>
      </c>
      <c r="D1659">
        <v>0</v>
      </c>
      <c r="E1659">
        <v>-0.11997476</v>
      </c>
      <c r="F1659">
        <v>0.23800326999999999</v>
      </c>
      <c r="G1659">
        <v>0</v>
      </c>
      <c r="H1659">
        <f t="shared" si="35"/>
        <v>8.2799999999998946</v>
      </c>
      <c r="I1659">
        <v>2.2053280000000001E-2</v>
      </c>
      <c r="J1659">
        <v>-9.3721204000000002E-2</v>
      </c>
      <c r="K1659">
        <v>0</v>
      </c>
      <c r="L1659">
        <v>-0.14040369999999999</v>
      </c>
      <c r="M1659">
        <v>0.20579057000000001</v>
      </c>
      <c r="N1659">
        <v>0</v>
      </c>
    </row>
    <row r="1660" spans="1:14" x14ac:dyDescent="0.25">
      <c r="A1660">
        <f t="shared" si="36"/>
        <v>3.2799999999999523</v>
      </c>
      <c r="B1660">
        <v>-0.55690333999999997</v>
      </c>
      <c r="C1660">
        <v>0.33153461000000001</v>
      </c>
      <c r="D1660">
        <v>0</v>
      </c>
      <c r="E1660">
        <v>8.7559818999999997E-2</v>
      </c>
      <c r="F1660">
        <v>0.22591554999999999</v>
      </c>
      <c r="G1660">
        <v>0</v>
      </c>
      <c r="H1660">
        <f t="shared" si="35"/>
        <v>8.2849999999998953</v>
      </c>
      <c r="I1660">
        <v>1.9452614E-2</v>
      </c>
      <c r="J1660">
        <v>-9.6612325999999998E-2</v>
      </c>
      <c r="K1660">
        <v>0</v>
      </c>
      <c r="L1660">
        <v>-4.4242128999999998E-2</v>
      </c>
      <c r="M1660">
        <v>0.19899153999999999</v>
      </c>
      <c r="N1660">
        <v>0</v>
      </c>
    </row>
    <row r="1661" spans="1:14" x14ac:dyDescent="0.25">
      <c r="A1661">
        <f t="shared" si="36"/>
        <v>3.2849999999999522</v>
      </c>
      <c r="B1661">
        <v>-0.39481535000000001</v>
      </c>
      <c r="C1661">
        <v>0.35475277</v>
      </c>
      <c r="D1661">
        <v>0</v>
      </c>
      <c r="E1661">
        <v>-2.6719789000000001E-2</v>
      </c>
      <c r="F1661">
        <v>7.5329181999999995E-2</v>
      </c>
      <c r="G1661">
        <v>0</v>
      </c>
      <c r="H1661">
        <f t="shared" si="35"/>
        <v>8.2899999999998961</v>
      </c>
      <c r="I1661">
        <v>4.7516271999999997E-3</v>
      </c>
      <c r="J1661">
        <v>-5.3588007999999999E-2</v>
      </c>
      <c r="K1661">
        <v>0</v>
      </c>
      <c r="L1661">
        <v>1.2440905E-2</v>
      </c>
      <c r="M1661">
        <v>4.6116813E-2</v>
      </c>
      <c r="N1661">
        <v>0</v>
      </c>
    </row>
    <row r="1662" spans="1:14" x14ac:dyDescent="0.25">
      <c r="A1662">
        <f t="shared" si="36"/>
        <v>3.2899999999999521</v>
      </c>
      <c r="B1662">
        <v>-0.23169740999999999</v>
      </c>
      <c r="C1662">
        <v>0.39383896000000002</v>
      </c>
      <c r="D1662">
        <v>0</v>
      </c>
      <c r="E1662">
        <v>6.5765172999999996E-2</v>
      </c>
      <c r="F1662">
        <v>-0.15973287999999999</v>
      </c>
      <c r="G1662">
        <v>0</v>
      </c>
      <c r="H1662">
        <f t="shared" si="35"/>
        <v>8.2949999999998969</v>
      </c>
      <c r="I1662">
        <v>-8.6430065999999993E-3</v>
      </c>
      <c r="J1662">
        <v>-5.6667434000000003E-4</v>
      </c>
      <c r="K1662">
        <v>0</v>
      </c>
      <c r="L1662">
        <v>-1.0059332000000001E-2</v>
      </c>
      <c r="M1662">
        <v>-0.13729147999999999</v>
      </c>
      <c r="N1662">
        <v>0</v>
      </c>
    </row>
    <row r="1663" spans="1:14" x14ac:dyDescent="0.25">
      <c r="A1663">
        <f t="shared" si="36"/>
        <v>3.294999999999952</v>
      </c>
      <c r="B1663">
        <v>-5.9760550000000003E-2</v>
      </c>
      <c r="C1663">
        <v>0.40256293999999998</v>
      </c>
      <c r="D1663">
        <v>0</v>
      </c>
      <c r="E1663">
        <v>-4.5350696000000003E-2</v>
      </c>
      <c r="F1663">
        <v>-4.2521768000000001E-2</v>
      </c>
      <c r="G1663">
        <v>0</v>
      </c>
      <c r="H1663">
        <f t="shared" si="35"/>
        <v>8.2999999999998977</v>
      </c>
      <c r="I1663">
        <v>-2.3289812999999999E-2</v>
      </c>
      <c r="J1663">
        <v>2.6672578999999998E-2</v>
      </c>
      <c r="K1663">
        <v>0</v>
      </c>
      <c r="L1663">
        <v>2.7410015999999999E-2</v>
      </c>
      <c r="M1663">
        <v>-3.5588536E-3</v>
      </c>
      <c r="N1663">
        <v>0</v>
      </c>
    </row>
    <row r="1664" spans="1:14" x14ac:dyDescent="0.25">
      <c r="A1664">
        <f t="shared" si="36"/>
        <v>3.2999999999999519</v>
      </c>
      <c r="B1664">
        <v>0.11069576</v>
      </c>
      <c r="C1664">
        <v>0.39747967000000001</v>
      </c>
      <c r="D1664">
        <v>0</v>
      </c>
      <c r="E1664">
        <v>0.154534</v>
      </c>
      <c r="F1664">
        <v>-6.7094944000000004E-2</v>
      </c>
      <c r="G1664">
        <v>0</v>
      </c>
      <c r="H1664">
        <f t="shared" si="35"/>
        <v>8.3049999999998985</v>
      </c>
      <c r="I1664">
        <v>-2.8473084999999999E-2</v>
      </c>
      <c r="J1664">
        <v>4.9824781999999998E-2</v>
      </c>
      <c r="K1664">
        <v>0</v>
      </c>
      <c r="L1664">
        <v>0.16428756999999999</v>
      </c>
      <c r="M1664">
        <v>-1.8349618E-3</v>
      </c>
      <c r="N1664">
        <v>0</v>
      </c>
    </row>
    <row r="1665" spans="1:14" x14ac:dyDescent="0.25">
      <c r="A1665">
        <f t="shared" si="36"/>
        <v>3.3049999999999518</v>
      </c>
      <c r="B1665">
        <v>0.30838131000000002</v>
      </c>
      <c r="C1665">
        <v>0.36959040999999998</v>
      </c>
      <c r="D1665">
        <v>0</v>
      </c>
      <c r="E1665">
        <v>-3.6144047999999998E-2</v>
      </c>
      <c r="F1665">
        <v>-0.32429189000000003</v>
      </c>
      <c r="G1665">
        <v>0</v>
      </c>
      <c r="H1665">
        <f t="shared" si="35"/>
        <v>8.3099999999998992</v>
      </c>
      <c r="I1665">
        <v>8.5062826000000002E-4</v>
      </c>
      <c r="J1665">
        <v>6.6654831999999997E-2</v>
      </c>
      <c r="K1665">
        <v>0</v>
      </c>
      <c r="L1665">
        <v>5.5059627E-2</v>
      </c>
      <c r="M1665">
        <v>-0.22167944000000001</v>
      </c>
      <c r="N1665">
        <v>0</v>
      </c>
    </row>
    <row r="1666" spans="1:14" x14ac:dyDescent="0.25">
      <c r="A1666">
        <f t="shared" si="36"/>
        <v>3.3099999999999516</v>
      </c>
      <c r="B1666">
        <v>0.49769854000000002</v>
      </c>
      <c r="C1666">
        <v>0.27445090999999999</v>
      </c>
      <c r="D1666">
        <v>0</v>
      </c>
      <c r="E1666">
        <v>-0.23564373999999999</v>
      </c>
      <c r="F1666">
        <v>-9.0025298000000004E-2</v>
      </c>
      <c r="G1666">
        <v>0</v>
      </c>
      <c r="H1666">
        <f t="shared" si="35"/>
        <v>8.3149999999999</v>
      </c>
      <c r="I1666">
        <v>4.1383692999999999E-2</v>
      </c>
      <c r="J1666">
        <v>3.9990321000000002E-2</v>
      </c>
      <c r="K1666">
        <v>0</v>
      </c>
      <c r="L1666">
        <v>-0.14157460999999999</v>
      </c>
      <c r="M1666">
        <v>1.4059547999999999E-3</v>
      </c>
      <c r="N1666">
        <v>0</v>
      </c>
    </row>
    <row r="1667" spans="1:14" x14ac:dyDescent="0.25">
      <c r="A1667">
        <f t="shared" si="36"/>
        <v>3.3149999999999515</v>
      </c>
      <c r="B1667">
        <v>0.63635523000000005</v>
      </c>
      <c r="C1667">
        <v>0.15691757000000001</v>
      </c>
      <c r="D1667">
        <v>0</v>
      </c>
      <c r="E1667">
        <v>-0.13596084999999999</v>
      </c>
      <c r="F1667">
        <v>0.14486383999999999</v>
      </c>
      <c r="G1667">
        <v>0</v>
      </c>
      <c r="H1667">
        <f t="shared" si="35"/>
        <v>8.3199999999999008</v>
      </c>
      <c r="I1667">
        <v>5.4976988999999997E-2</v>
      </c>
      <c r="J1667">
        <v>1.4283710999999999E-2</v>
      </c>
      <c r="K1667">
        <v>0</v>
      </c>
      <c r="L1667">
        <v>-2.8208548E-2</v>
      </c>
      <c r="M1667">
        <v>0.24985324</v>
      </c>
      <c r="N1667">
        <v>0</v>
      </c>
    </row>
    <row r="1668" spans="1:14" x14ac:dyDescent="0.25">
      <c r="A1668">
        <f t="shared" si="36"/>
        <v>3.3199999999999514</v>
      </c>
      <c r="B1668">
        <v>0.73864189000000002</v>
      </c>
      <c r="C1668">
        <v>6.3976244000000002E-2</v>
      </c>
      <c r="D1668">
        <v>0</v>
      </c>
      <c r="E1668">
        <v>-0.14071483000000001</v>
      </c>
      <c r="F1668">
        <v>-8.8901260999999995E-2</v>
      </c>
      <c r="G1668">
        <v>0</v>
      </c>
      <c r="H1668">
        <f t="shared" ref="H1668:H1731" si="37">H1667+$Q$1</f>
        <v>8.3249999999999016</v>
      </c>
      <c r="I1668">
        <v>5.8835846999999997E-2</v>
      </c>
      <c r="J1668">
        <v>3.7952602000000002E-2</v>
      </c>
      <c r="K1668">
        <v>0</v>
      </c>
      <c r="L1668">
        <v>-1.3039848E-2</v>
      </c>
      <c r="M1668">
        <v>-4.4001127999999997E-3</v>
      </c>
      <c r="N1668">
        <v>0</v>
      </c>
    </row>
    <row r="1669" spans="1:14" x14ac:dyDescent="0.25">
      <c r="A1669">
        <f t="shared" si="36"/>
        <v>3.3249999999999513</v>
      </c>
      <c r="B1669">
        <v>0.80545973000000004</v>
      </c>
      <c r="C1669">
        <v>-4.9229451E-2</v>
      </c>
      <c r="D1669">
        <v>0</v>
      </c>
      <c r="E1669">
        <v>-0.19823126999999999</v>
      </c>
      <c r="F1669">
        <v>-0.26895469</v>
      </c>
      <c r="G1669">
        <v>0</v>
      </c>
      <c r="H1669">
        <f t="shared" si="37"/>
        <v>8.3299999999999024</v>
      </c>
      <c r="I1669">
        <v>5.7084009999999998E-2</v>
      </c>
      <c r="J1669">
        <v>6.1882738E-2</v>
      </c>
      <c r="K1669">
        <v>0</v>
      </c>
      <c r="L1669">
        <v>-9.7186210999999995E-2</v>
      </c>
      <c r="M1669">
        <v>-0.2159837</v>
      </c>
      <c r="N1669">
        <v>0</v>
      </c>
    </row>
    <row r="1670" spans="1:14" x14ac:dyDescent="0.25">
      <c r="A1670">
        <f t="shared" si="36"/>
        <v>3.3299999999999512</v>
      </c>
      <c r="B1670">
        <v>0.82625179999999998</v>
      </c>
      <c r="C1670">
        <v>-0.22109877999999999</v>
      </c>
      <c r="D1670">
        <v>0</v>
      </c>
      <c r="E1670">
        <v>-0.13634584999999999</v>
      </c>
      <c r="F1670">
        <v>-0.13593788000000001</v>
      </c>
      <c r="G1670">
        <v>0</v>
      </c>
      <c r="H1670">
        <f t="shared" si="37"/>
        <v>8.3349999999999032</v>
      </c>
      <c r="I1670">
        <v>3.5682696E-2</v>
      </c>
      <c r="J1670">
        <v>4.0692781999999997E-2</v>
      </c>
      <c r="K1670">
        <v>0</v>
      </c>
      <c r="L1670">
        <v>-2.3578103E-2</v>
      </c>
      <c r="M1670">
        <v>-9.5021656999999995E-2</v>
      </c>
      <c r="N1670">
        <v>0</v>
      </c>
    </row>
    <row r="1671" spans="1:14" x14ac:dyDescent="0.25">
      <c r="A1671">
        <f t="shared" si="36"/>
        <v>3.3349999999999511</v>
      </c>
      <c r="B1671">
        <v>0.81395680000000004</v>
      </c>
      <c r="C1671">
        <v>-0.42655886999999998</v>
      </c>
      <c r="D1671">
        <v>0</v>
      </c>
      <c r="E1671">
        <v>-7.4611097000000001E-2</v>
      </c>
      <c r="F1671">
        <v>9.9621108999999996E-3</v>
      </c>
      <c r="G1671">
        <v>0</v>
      </c>
      <c r="H1671">
        <f t="shared" si="37"/>
        <v>8.3399999999999039</v>
      </c>
      <c r="I1671">
        <v>6.1302209999999999E-3</v>
      </c>
      <c r="J1671">
        <v>-5.6754856000000003E-3</v>
      </c>
      <c r="K1671">
        <v>0</v>
      </c>
      <c r="L1671">
        <v>-2.6917877999999999E-2</v>
      </c>
      <c r="M1671">
        <v>-2.0756397999999999E-2</v>
      </c>
      <c r="N1671">
        <v>0</v>
      </c>
    </row>
    <row r="1672" spans="1:14" x14ac:dyDescent="0.25">
      <c r="A1672">
        <f t="shared" si="36"/>
        <v>3.339999999999951</v>
      </c>
      <c r="B1672">
        <v>0.78144908000000002</v>
      </c>
      <c r="C1672">
        <v>-0.63064511000000001</v>
      </c>
      <c r="D1672">
        <v>0</v>
      </c>
      <c r="E1672">
        <v>-4.0579979000000002E-2</v>
      </c>
      <c r="F1672">
        <v>0.12402592</v>
      </c>
      <c r="G1672">
        <v>0</v>
      </c>
      <c r="H1672">
        <f t="shared" si="37"/>
        <v>8.3449999999999047</v>
      </c>
      <c r="I1672">
        <v>-2.8418903999999998E-2</v>
      </c>
      <c r="J1672">
        <v>-5.5811501999999999E-2</v>
      </c>
      <c r="K1672">
        <v>0</v>
      </c>
      <c r="L1672">
        <v>4.0117128000000002E-2</v>
      </c>
      <c r="M1672">
        <v>0.10726670000000001</v>
      </c>
      <c r="N1672">
        <v>0</v>
      </c>
    </row>
    <row r="1673" spans="1:14" x14ac:dyDescent="0.25">
      <c r="A1673">
        <f t="shared" si="36"/>
        <v>3.3449999999999509</v>
      </c>
      <c r="B1673">
        <v>0.74675272999999998</v>
      </c>
      <c r="C1673">
        <v>-0.80093449999999999</v>
      </c>
      <c r="D1673">
        <v>0</v>
      </c>
      <c r="E1673">
        <v>0.24521111000000001</v>
      </c>
      <c r="F1673">
        <v>0.3303991</v>
      </c>
      <c r="G1673">
        <v>0</v>
      </c>
      <c r="H1673">
        <f t="shared" si="37"/>
        <v>8.3499999999999055</v>
      </c>
      <c r="I1673">
        <v>-4.9946639000000001E-2</v>
      </c>
      <c r="J1673">
        <v>-7.8748902999999995E-2</v>
      </c>
      <c r="K1673">
        <v>0</v>
      </c>
      <c r="L1673">
        <v>0.22604014</v>
      </c>
      <c r="M1673">
        <v>0.24014427999999999</v>
      </c>
      <c r="N1673">
        <v>0</v>
      </c>
    </row>
    <row r="1674" spans="1:14" x14ac:dyDescent="0.25">
      <c r="A1674">
        <f t="shared" si="36"/>
        <v>3.3499999999999508</v>
      </c>
      <c r="B1674">
        <v>0.76046389999999997</v>
      </c>
      <c r="C1674">
        <v>-0.90177549999999995</v>
      </c>
      <c r="D1674">
        <v>0</v>
      </c>
      <c r="E1674">
        <v>9.5226446000000006E-2</v>
      </c>
      <c r="F1674">
        <v>8.0395994999999998E-2</v>
      </c>
      <c r="G1674">
        <v>0</v>
      </c>
      <c r="H1674">
        <f t="shared" si="37"/>
        <v>8.3549999999999063</v>
      </c>
      <c r="I1674">
        <v>-2.2501185E-2</v>
      </c>
      <c r="J1674">
        <v>-5.2101807999999999E-2</v>
      </c>
      <c r="K1674">
        <v>0</v>
      </c>
      <c r="L1674">
        <v>0.13388364</v>
      </c>
      <c r="M1674">
        <v>2.1644671999999998E-3</v>
      </c>
      <c r="N1674">
        <v>0</v>
      </c>
    </row>
    <row r="1675" spans="1:14" x14ac:dyDescent="0.25">
      <c r="A1675">
        <f t="shared" si="36"/>
        <v>3.3549999999999507</v>
      </c>
      <c r="B1675">
        <v>0.79825009999999996</v>
      </c>
      <c r="C1675">
        <v>-0.97754363</v>
      </c>
      <c r="D1675">
        <v>0</v>
      </c>
      <c r="E1675">
        <v>-0.10372083999999999</v>
      </c>
      <c r="F1675">
        <v>3.9602100000000001E-2</v>
      </c>
      <c r="G1675">
        <v>0</v>
      </c>
      <c r="H1675">
        <f t="shared" si="37"/>
        <v>8.3599999999999071</v>
      </c>
      <c r="I1675">
        <v>3.3124171000000001E-2</v>
      </c>
      <c r="J1675">
        <v>-2.0107877E-2</v>
      </c>
      <c r="K1675">
        <v>0</v>
      </c>
      <c r="L1675">
        <v>-0.16886497</v>
      </c>
      <c r="M1675">
        <v>-4.7483616999999999E-2</v>
      </c>
      <c r="N1675">
        <v>0</v>
      </c>
    </row>
    <row r="1676" spans="1:14" x14ac:dyDescent="0.25">
      <c r="A1676">
        <f t="shared" si="36"/>
        <v>3.3599999999999506</v>
      </c>
      <c r="B1676">
        <v>0.80951514999999996</v>
      </c>
      <c r="C1676">
        <v>-1.0381994000000001</v>
      </c>
      <c r="D1676">
        <v>0</v>
      </c>
      <c r="E1676">
        <v>-0.27247032999999998</v>
      </c>
      <c r="F1676">
        <v>0.1925403</v>
      </c>
      <c r="G1676">
        <v>0</v>
      </c>
      <c r="H1676">
        <f t="shared" si="37"/>
        <v>8.3649999999999078</v>
      </c>
      <c r="I1676">
        <v>5.1419132999999999E-2</v>
      </c>
      <c r="J1676">
        <v>4.6930790999999998E-3</v>
      </c>
      <c r="K1676">
        <v>0</v>
      </c>
      <c r="L1676">
        <v>-0.28779289000000002</v>
      </c>
      <c r="M1676">
        <v>7.2154473999999996E-2</v>
      </c>
      <c r="N1676">
        <v>0</v>
      </c>
    </row>
    <row r="1677" spans="1:14" x14ac:dyDescent="0.25">
      <c r="A1677">
        <f t="shared" si="36"/>
        <v>3.3649999999999505</v>
      </c>
      <c r="B1677">
        <v>0.76542052000000005</v>
      </c>
      <c r="C1677">
        <v>-1.0642339000000001</v>
      </c>
      <c r="D1677">
        <v>0</v>
      </c>
      <c r="E1677">
        <v>6.4906407999999998E-4</v>
      </c>
      <c r="F1677">
        <v>-0.11444284</v>
      </c>
      <c r="G1677">
        <v>0</v>
      </c>
      <c r="H1677">
        <f t="shared" si="37"/>
        <v>8.3699999999999086</v>
      </c>
      <c r="I1677">
        <v>6.1543012000000001E-3</v>
      </c>
      <c r="J1677">
        <v>3.7441719999999998E-2</v>
      </c>
      <c r="K1677">
        <v>0</v>
      </c>
      <c r="L1677">
        <v>-9.0905837000000003E-2</v>
      </c>
      <c r="M1677">
        <v>-0.18374002</v>
      </c>
      <c r="N1677">
        <v>0</v>
      </c>
    </row>
    <row r="1678" spans="1:14" x14ac:dyDescent="0.25">
      <c r="A1678">
        <f t="shared" si="36"/>
        <v>3.3699999999999504</v>
      </c>
      <c r="B1678">
        <v>0.71836480000000003</v>
      </c>
      <c r="C1678">
        <v>-1.1086094</v>
      </c>
      <c r="D1678">
        <v>0</v>
      </c>
      <c r="E1678">
        <v>0.20068441000000001</v>
      </c>
      <c r="F1678">
        <v>-7.3337673000000006E-2</v>
      </c>
      <c r="G1678">
        <v>0</v>
      </c>
      <c r="H1678">
        <f t="shared" si="37"/>
        <v>8.3749999999999094</v>
      </c>
      <c r="I1678">
        <v>-6.0873047999999999E-2</v>
      </c>
      <c r="J1678">
        <v>3.0986040999999999E-2</v>
      </c>
      <c r="K1678">
        <v>0</v>
      </c>
      <c r="L1678">
        <v>0.136292</v>
      </c>
      <c r="M1678">
        <v>-0.2022891</v>
      </c>
      <c r="N1678">
        <v>0</v>
      </c>
    </row>
    <row r="1679" spans="1:14" x14ac:dyDescent="0.25">
      <c r="A1679">
        <f t="shared" si="36"/>
        <v>3.3749999999999503</v>
      </c>
      <c r="B1679">
        <v>0.71817167999999998</v>
      </c>
      <c r="C1679">
        <v>-1.1679600000000001</v>
      </c>
      <c r="D1679">
        <v>0</v>
      </c>
      <c r="E1679">
        <v>0.25515429000000001</v>
      </c>
      <c r="F1679">
        <v>0.15785078999999999</v>
      </c>
      <c r="G1679">
        <v>0</v>
      </c>
      <c r="H1679">
        <f t="shared" si="37"/>
        <v>8.3799999999999102</v>
      </c>
      <c r="I1679">
        <v>-9.9004109000000007E-2</v>
      </c>
      <c r="J1679">
        <v>-1.7559277000000002E-2</v>
      </c>
      <c r="K1679">
        <v>0</v>
      </c>
      <c r="L1679">
        <v>0.16721485999999999</v>
      </c>
      <c r="M1679">
        <v>9.6385498E-2</v>
      </c>
      <c r="N1679">
        <v>0</v>
      </c>
    </row>
    <row r="1680" spans="1:14" x14ac:dyDescent="0.25">
      <c r="A1680">
        <f t="shared" si="36"/>
        <v>3.3799999999999502</v>
      </c>
      <c r="B1680">
        <v>0.77803738</v>
      </c>
      <c r="C1680">
        <v>-1.1903539000000001</v>
      </c>
      <c r="D1680">
        <v>0</v>
      </c>
      <c r="E1680">
        <v>0.22199362</v>
      </c>
      <c r="F1680">
        <v>0.26964923000000002</v>
      </c>
      <c r="G1680">
        <v>0</v>
      </c>
      <c r="H1680">
        <f t="shared" si="37"/>
        <v>8.384999999999911</v>
      </c>
      <c r="I1680">
        <v>-9.7059629999999994E-2</v>
      </c>
      <c r="J1680">
        <v>-4.9210684999999997E-2</v>
      </c>
      <c r="K1680">
        <v>0</v>
      </c>
      <c r="L1680">
        <v>0.14901242000000001</v>
      </c>
      <c r="M1680">
        <v>0.13735896</v>
      </c>
      <c r="N1680">
        <v>0</v>
      </c>
    </row>
    <row r="1681" spans="1:14" x14ac:dyDescent="0.25">
      <c r="A1681">
        <f t="shared" si="36"/>
        <v>3.38499999999995</v>
      </c>
      <c r="B1681">
        <v>0.89326276000000004</v>
      </c>
      <c r="C1681">
        <v>-1.1530537000000001</v>
      </c>
      <c r="D1681">
        <v>0</v>
      </c>
      <c r="E1681">
        <v>0.18622159999999999</v>
      </c>
      <c r="F1681">
        <v>0.15996051999999999</v>
      </c>
      <c r="G1681">
        <v>0</v>
      </c>
      <c r="H1681">
        <f t="shared" si="37"/>
        <v>8.3899999999999118</v>
      </c>
      <c r="I1681">
        <v>-5.7634256000000002E-2</v>
      </c>
      <c r="J1681">
        <v>-4.7590960000000002E-2</v>
      </c>
      <c r="K1681">
        <v>0</v>
      </c>
      <c r="L1681">
        <v>0.14997044000000001</v>
      </c>
      <c r="M1681">
        <v>0.12781549</v>
      </c>
      <c r="N1681">
        <v>0</v>
      </c>
    </row>
    <row r="1682" spans="1:14" x14ac:dyDescent="0.25">
      <c r="A1682">
        <f t="shared" si="36"/>
        <v>3.3899999999999499</v>
      </c>
      <c r="B1682">
        <v>1.0494285999999999</v>
      </c>
      <c r="C1682">
        <v>-1.0709658</v>
      </c>
      <c r="D1682">
        <v>0</v>
      </c>
      <c r="E1682">
        <v>-3.5591649000000003E-2</v>
      </c>
      <c r="F1682">
        <v>0.17718422</v>
      </c>
      <c r="G1682">
        <v>0</v>
      </c>
      <c r="H1682">
        <f t="shared" si="37"/>
        <v>8.3949999999999125</v>
      </c>
      <c r="I1682">
        <v>1.3480714E-2</v>
      </c>
      <c r="J1682">
        <v>-1.5968579E-2</v>
      </c>
      <c r="K1682">
        <v>0</v>
      </c>
      <c r="L1682">
        <v>-6.1965555999999998E-2</v>
      </c>
      <c r="M1682">
        <v>4.7482135000000002E-2</v>
      </c>
      <c r="N1682">
        <v>0</v>
      </c>
    </row>
    <row r="1683" spans="1:14" x14ac:dyDescent="0.25">
      <c r="A1683">
        <f t="shared" si="36"/>
        <v>3.3949999999999498</v>
      </c>
      <c r="B1683">
        <v>1.1969685000000001</v>
      </c>
      <c r="C1683">
        <v>-0.95672972000000001</v>
      </c>
      <c r="D1683">
        <v>0</v>
      </c>
      <c r="E1683">
        <v>-0.25218222000000001</v>
      </c>
      <c r="F1683">
        <v>-0.15767502999999999</v>
      </c>
      <c r="G1683">
        <v>0</v>
      </c>
      <c r="H1683">
        <f t="shared" si="37"/>
        <v>8.3999999999999133</v>
      </c>
      <c r="I1683">
        <v>7.0063260000000002E-2</v>
      </c>
      <c r="J1683">
        <v>2.3845315999999998E-2</v>
      </c>
      <c r="K1683">
        <v>0</v>
      </c>
      <c r="L1683">
        <v>-0.2293934</v>
      </c>
      <c r="M1683">
        <v>-0.15352365000000001</v>
      </c>
      <c r="N1683">
        <v>0</v>
      </c>
    </row>
    <row r="1684" spans="1:14" x14ac:dyDescent="0.25">
      <c r="A1684">
        <f t="shared" si="36"/>
        <v>3.3999999999999497</v>
      </c>
      <c r="B1684">
        <v>1.2908869000000001</v>
      </c>
      <c r="C1684">
        <v>-0.86550570999999998</v>
      </c>
      <c r="D1684">
        <v>0</v>
      </c>
      <c r="E1684">
        <v>-0.10373758</v>
      </c>
      <c r="F1684">
        <v>5.0773298000000001E-2</v>
      </c>
      <c r="G1684">
        <v>0</v>
      </c>
      <c r="H1684">
        <f t="shared" si="37"/>
        <v>8.4049999999999141</v>
      </c>
      <c r="I1684">
        <v>7.8924787999999996E-2</v>
      </c>
      <c r="J1684">
        <v>3.3540446000000002E-2</v>
      </c>
      <c r="K1684">
        <v>0</v>
      </c>
      <c r="L1684">
        <v>-5.0628948999999999E-2</v>
      </c>
      <c r="M1684">
        <v>-5.0738324000000001E-2</v>
      </c>
      <c r="N1684">
        <v>0</v>
      </c>
    </row>
    <row r="1685" spans="1:14" x14ac:dyDescent="0.25">
      <c r="A1685">
        <f t="shared" si="36"/>
        <v>3.4049999999999496</v>
      </c>
      <c r="B1685">
        <v>1.3581553</v>
      </c>
      <c r="C1685">
        <v>-0.77002274999999998</v>
      </c>
      <c r="D1685">
        <v>0</v>
      </c>
      <c r="E1685">
        <v>-3.5022510999999999E-2</v>
      </c>
      <c r="F1685">
        <v>2.5110670000000002E-2</v>
      </c>
      <c r="G1685">
        <v>0</v>
      </c>
      <c r="H1685">
        <f t="shared" si="37"/>
        <v>8.4099999999999149</v>
      </c>
      <c r="I1685">
        <v>7.1243190999999997E-2</v>
      </c>
      <c r="J1685">
        <v>3.0364855999999999E-2</v>
      </c>
      <c r="K1685">
        <v>0</v>
      </c>
      <c r="L1685">
        <v>-2.0837092000000002E-2</v>
      </c>
      <c r="M1685">
        <v>4.0889973000000003E-2</v>
      </c>
      <c r="N1685">
        <v>0</v>
      </c>
    </row>
    <row r="1686" spans="1:14" x14ac:dyDescent="0.25">
      <c r="A1686">
        <f t="shared" si="36"/>
        <v>3.4099999999999495</v>
      </c>
      <c r="B1686">
        <v>1.4091377</v>
      </c>
      <c r="C1686">
        <v>-0.66657142999999996</v>
      </c>
      <c r="D1686">
        <v>0</v>
      </c>
      <c r="E1686">
        <v>-0.21567368000000001</v>
      </c>
      <c r="F1686">
        <v>-1.0114918000000001E-2</v>
      </c>
      <c r="G1686">
        <v>0</v>
      </c>
      <c r="H1686">
        <f t="shared" si="37"/>
        <v>8.4149999999999157</v>
      </c>
      <c r="I1686">
        <v>5.6241201999999997E-2</v>
      </c>
      <c r="J1686">
        <v>3.1589809000000003E-2</v>
      </c>
      <c r="K1686">
        <v>0</v>
      </c>
      <c r="L1686">
        <v>-9.6081822999999997E-2</v>
      </c>
      <c r="M1686">
        <v>-9.0098222000000006E-2</v>
      </c>
      <c r="N1686">
        <v>0</v>
      </c>
    </row>
    <row r="1687" spans="1:14" x14ac:dyDescent="0.25">
      <c r="A1687">
        <f t="shared" si="36"/>
        <v>3.4149999999999494</v>
      </c>
      <c r="B1687">
        <v>1.4190510000000001</v>
      </c>
      <c r="C1687">
        <v>-0.56744775999999997</v>
      </c>
      <c r="D1687">
        <v>0</v>
      </c>
      <c r="E1687">
        <v>-1.9705996999999999E-2</v>
      </c>
      <c r="F1687">
        <v>-4.7294600999999999E-2</v>
      </c>
      <c r="G1687">
        <v>0</v>
      </c>
      <c r="H1687">
        <f t="shared" si="37"/>
        <v>8.4199999999999164</v>
      </c>
      <c r="I1687">
        <v>2.0138901000000001E-2</v>
      </c>
      <c r="J1687">
        <v>1.5700245000000002E-2</v>
      </c>
      <c r="K1687">
        <v>0</v>
      </c>
      <c r="L1687">
        <v>-7.3328773999999999E-2</v>
      </c>
      <c r="M1687">
        <v>-3.3306331000000002E-2</v>
      </c>
      <c r="N1687">
        <v>0</v>
      </c>
    </row>
    <row r="1688" spans="1:14" x14ac:dyDescent="0.25">
      <c r="A1688">
        <f t="shared" si="36"/>
        <v>3.4199999999999493</v>
      </c>
      <c r="B1688">
        <v>1.4126137999999999</v>
      </c>
      <c r="C1688">
        <v>-0.47347603999999999</v>
      </c>
      <c r="D1688">
        <v>0</v>
      </c>
      <c r="E1688">
        <v>-0.14469879999999999</v>
      </c>
      <c r="F1688">
        <v>0.10156248</v>
      </c>
      <c r="G1688">
        <v>0</v>
      </c>
      <c r="H1688">
        <f t="shared" si="37"/>
        <v>8.4249999999999172</v>
      </c>
      <c r="I1688">
        <v>-3.3361373E-2</v>
      </c>
      <c r="J1688">
        <v>-8.7001340999999996E-3</v>
      </c>
      <c r="K1688">
        <v>0</v>
      </c>
      <c r="L1688">
        <v>-4.0583818999999997E-3</v>
      </c>
      <c r="M1688">
        <v>1.7403670999999999E-2</v>
      </c>
      <c r="N1688">
        <v>0</v>
      </c>
    </row>
    <row r="1689" spans="1:14" x14ac:dyDescent="0.25">
      <c r="A1689">
        <f t="shared" si="36"/>
        <v>3.4249999999999492</v>
      </c>
      <c r="B1689">
        <v>1.3868007</v>
      </c>
      <c r="C1689">
        <v>-0.36439190999999999</v>
      </c>
      <c r="D1689">
        <v>0</v>
      </c>
      <c r="E1689">
        <v>0.24017256000000001</v>
      </c>
      <c r="F1689">
        <v>-5.4453851999999997E-2</v>
      </c>
      <c r="G1689">
        <v>0</v>
      </c>
      <c r="H1689">
        <f t="shared" si="37"/>
        <v>8.429999999999918</v>
      </c>
      <c r="I1689">
        <v>-8.5555295000000003E-2</v>
      </c>
      <c r="J1689">
        <v>-3.1829115999999998E-2</v>
      </c>
      <c r="K1689">
        <v>0</v>
      </c>
      <c r="L1689">
        <v>0.15204616000000001</v>
      </c>
      <c r="M1689">
        <v>-4.0739751999999997E-2</v>
      </c>
      <c r="N1689">
        <v>0</v>
      </c>
    </row>
    <row r="1690" spans="1:14" x14ac:dyDescent="0.25">
      <c r="A1690">
        <f t="shared" si="36"/>
        <v>3.4299999999999491</v>
      </c>
      <c r="B1690">
        <v>1.4034085999999999</v>
      </c>
      <c r="C1690">
        <v>-0.25661294000000001</v>
      </c>
      <c r="D1690">
        <v>0</v>
      </c>
      <c r="E1690">
        <v>9.6013195999999995E-2</v>
      </c>
      <c r="F1690">
        <v>0.19298990999999999</v>
      </c>
      <c r="G1690">
        <v>0</v>
      </c>
      <c r="H1690">
        <f t="shared" si="37"/>
        <v>8.4349999999999188</v>
      </c>
      <c r="I1690">
        <v>-0.10261012999999999</v>
      </c>
      <c r="J1690">
        <v>-5.9434112999999997E-2</v>
      </c>
      <c r="K1690">
        <v>0</v>
      </c>
      <c r="L1690">
        <v>0.22542807000000001</v>
      </c>
      <c r="M1690">
        <v>0.11896158</v>
      </c>
      <c r="N1690">
        <v>0</v>
      </c>
    </row>
    <row r="1691" spans="1:14" x14ac:dyDescent="0.25">
      <c r="A1691">
        <f t="shared" si="36"/>
        <v>3.434999999999949</v>
      </c>
      <c r="B1691">
        <v>1.4535541999999999</v>
      </c>
      <c r="C1691">
        <v>-0.11015994</v>
      </c>
      <c r="D1691">
        <v>0</v>
      </c>
      <c r="E1691">
        <v>0.19197993999999999</v>
      </c>
      <c r="F1691">
        <v>0.15020733999999999</v>
      </c>
      <c r="G1691">
        <v>0</v>
      </c>
      <c r="H1691">
        <f t="shared" si="37"/>
        <v>8.4399999999999196</v>
      </c>
      <c r="I1691">
        <v>-6.6574044999999998E-2</v>
      </c>
      <c r="J1691">
        <v>-5.9863718000000003E-2</v>
      </c>
      <c r="K1691">
        <v>0</v>
      </c>
      <c r="L1691">
        <v>0.17010222999999999</v>
      </c>
      <c r="M1691">
        <v>0.18273179000000001</v>
      </c>
      <c r="N1691">
        <v>0</v>
      </c>
    </row>
    <row r="1692" spans="1:14" x14ac:dyDescent="0.25">
      <c r="A1692">
        <f t="shared" si="36"/>
        <v>3.4399999999999489</v>
      </c>
      <c r="B1692">
        <v>1.5356281000000001</v>
      </c>
      <c r="C1692">
        <v>7.0639443999999996E-2</v>
      </c>
      <c r="D1692">
        <v>0</v>
      </c>
      <c r="E1692">
        <v>-0.22929952000000001</v>
      </c>
      <c r="F1692">
        <v>-6.9481361000000005E-2</v>
      </c>
      <c r="G1692">
        <v>0</v>
      </c>
      <c r="H1692">
        <f t="shared" si="37"/>
        <v>8.4449999999999203</v>
      </c>
      <c r="I1692">
        <v>5.3656733999999998E-3</v>
      </c>
      <c r="J1692">
        <v>-2.3840792999999999E-2</v>
      </c>
      <c r="K1692">
        <v>0</v>
      </c>
      <c r="L1692">
        <v>-0.11858206</v>
      </c>
      <c r="M1692">
        <v>-9.5228523999999995E-2</v>
      </c>
      <c r="N1692">
        <v>0</v>
      </c>
    </row>
    <row r="1693" spans="1:14" x14ac:dyDescent="0.25">
      <c r="A1693">
        <f t="shared" si="36"/>
        <v>3.4449999999999488</v>
      </c>
      <c r="B1693">
        <v>1.5714832000000001</v>
      </c>
      <c r="C1693">
        <v>0.23508994999999999</v>
      </c>
      <c r="D1693">
        <v>0</v>
      </c>
      <c r="E1693">
        <v>-0.28944404000000001</v>
      </c>
      <c r="F1693">
        <v>-0.18792027</v>
      </c>
      <c r="G1693">
        <v>0</v>
      </c>
      <c r="H1693">
        <f t="shared" si="37"/>
        <v>8.4499999999999211</v>
      </c>
      <c r="I1693">
        <v>5.3381672999999998E-2</v>
      </c>
      <c r="J1693">
        <v>-4.8511092999999998E-3</v>
      </c>
      <c r="K1693">
        <v>0</v>
      </c>
      <c r="L1693">
        <v>-0.18272969</v>
      </c>
      <c r="M1693">
        <v>-0.10573737</v>
      </c>
      <c r="N1693">
        <v>0</v>
      </c>
    </row>
    <row r="1694" spans="1:14" x14ac:dyDescent="0.25">
      <c r="A1694">
        <f t="shared" si="36"/>
        <v>3.4499999999999487</v>
      </c>
      <c r="B1694">
        <v>1.5423228</v>
      </c>
      <c r="C1694">
        <v>0.36540014999999998</v>
      </c>
      <c r="D1694">
        <v>0</v>
      </c>
      <c r="E1694">
        <v>-8.8019323999999996E-2</v>
      </c>
      <c r="F1694">
        <v>0.13149643999999999</v>
      </c>
      <c r="G1694">
        <v>0</v>
      </c>
      <c r="H1694">
        <f t="shared" si="37"/>
        <v>8.4549999999999219</v>
      </c>
      <c r="I1694">
        <v>6.3007749000000002E-2</v>
      </c>
      <c r="J1694">
        <v>-4.5143922E-3</v>
      </c>
      <c r="K1694">
        <v>0</v>
      </c>
      <c r="L1694">
        <v>1.1576023E-2</v>
      </c>
      <c r="M1694">
        <v>0.18437294000000001</v>
      </c>
      <c r="N1694">
        <v>0</v>
      </c>
    </row>
    <row r="1695" spans="1:14" x14ac:dyDescent="0.25">
      <c r="A1695">
        <f t="shared" si="36"/>
        <v>3.4549999999999486</v>
      </c>
      <c r="B1695">
        <v>1.4811053000000001</v>
      </c>
      <c r="C1695">
        <v>0.51542516999999999</v>
      </c>
      <c r="D1695">
        <v>0</v>
      </c>
      <c r="E1695">
        <v>-0.27550015</v>
      </c>
      <c r="F1695">
        <v>-2.4381541E-2</v>
      </c>
      <c r="G1695">
        <v>0</v>
      </c>
      <c r="H1695">
        <f t="shared" si="37"/>
        <v>8.4599999999999227</v>
      </c>
      <c r="I1695">
        <v>6.7685335999999999E-2</v>
      </c>
      <c r="J1695">
        <v>3.1914916000000002E-2</v>
      </c>
      <c r="K1695">
        <v>0</v>
      </c>
      <c r="L1695">
        <v>-8.6874155999999994E-2</v>
      </c>
      <c r="M1695">
        <v>9.8523123000000004E-2</v>
      </c>
      <c r="N1695">
        <v>0</v>
      </c>
    </row>
    <row r="1696" spans="1:14" x14ac:dyDescent="0.25">
      <c r="A1696">
        <f t="shared" si="36"/>
        <v>3.4599999999999485</v>
      </c>
      <c r="B1696">
        <v>1.3606658</v>
      </c>
      <c r="C1696">
        <v>0.65741313999999995</v>
      </c>
      <c r="D1696">
        <v>0</v>
      </c>
      <c r="E1696">
        <v>-0.17359093</v>
      </c>
      <c r="F1696">
        <v>-0.31820480000000001</v>
      </c>
      <c r="G1696">
        <v>0</v>
      </c>
      <c r="H1696">
        <f t="shared" si="37"/>
        <v>8.4649999999999235</v>
      </c>
      <c r="I1696">
        <v>5.4080000000000003E-2</v>
      </c>
      <c r="J1696">
        <v>8.8274393000000007E-2</v>
      </c>
      <c r="K1696">
        <v>0</v>
      </c>
      <c r="L1696">
        <v>-7.9449477000000004E-2</v>
      </c>
      <c r="M1696">
        <v>-0.18892549</v>
      </c>
      <c r="N1696">
        <v>0</v>
      </c>
    </row>
    <row r="1697" spans="1:14" x14ac:dyDescent="0.25">
      <c r="A1697">
        <f t="shared" si="36"/>
        <v>3.4649999999999483</v>
      </c>
      <c r="B1697">
        <v>1.1951018</v>
      </c>
      <c r="C1697">
        <v>0.72583114000000004</v>
      </c>
      <c r="D1697">
        <v>0</v>
      </c>
      <c r="E1697">
        <v>-0.12107956</v>
      </c>
      <c r="F1697">
        <v>-0.40634659000000001</v>
      </c>
      <c r="G1697">
        <v>0</v>
      </c>
      <c r="H1697">
        <f t="shared" si="37"/>
        <v>8.4699999999999243</v>
      </c>
      <c r="I1697">
        <v>2.4178360999999999E-2</v>
      </c>
      <c r="J1697">
        <v>0.10277064</v>
      </c>
      <c r="K1697">
        <v>0</v>
      </c>
      <c r="L1697">
        <v>6.1752482999999997E-2</v>
      </c>
      <c r="M1697">
        <v>-0.28504970000000002</v>
      </c>
      <c r="N1697">
        <v>0</v>
      </c>
    </row>
    <row r="1698" spans="1:14" x14ac:dyDescent="0.25">
      <c r="A1698">
        <f t="shared" si="36"/>
        <v>3.4699999999999482</v>
      </c>
      <c r="B1698">
        <v>1.0018579000000001</v>
      </c>
      <c r="C1698">
        <v>0.69842272999999999</v>
      </c>
      <c r="D1698">
        <v>0</v>
      </c>
      <c r="E1698">
        <v>-3.7081452000000001E-2</v>
      </c>
      <c r="F1698">
        <v>-0.28961967</v>
      </c>
      <c r="G1698">
        <v>0</v>
      </c>
      <c r="H1698">
        <f t="shared" si="37"/>
        <v>8.474999999999925</v>
      </c>
      <c r="I1698">
        <v>5.0526301999999999E-3</v>
      </c>
      <c r="J1698">
        <v>5.2135358E-2</v>
      </c>
      <c r="K1698">
        <v>0</v>
      </c>
      <c r="L1698">
        <v>3.2386413000000003E-2</v>
      </c>
      <c r="M1698">
        <v>-0.13934636</v>
      </c>
      <c r="N1698">
        <v>0</v>
      </c>
    </row>
    <row r="1699" spans="1:14" x14ac:dyDescent="0.25">
      <c r="A1699">
        <f t="shared" si="36"/>
        <v>3.4749999999999481</v>
      </c>
      <c r="B1699">
        <v>0.79432343000000005</v>
      </c>
      <c r="C1699">
        <v>0.60754218000000004</v>
      </c>
      <c r="D1699">
        <v>0</v>
      </c>
      <c r="E1699">
        <v>-0.11853518</v>
      </c>
      <c r="F1699">
        <v>0.13585425000000001</v>
      </c>
      <c r="G1699">
        <v>0</v>
      </c>
      <c r="H1699">
        <f t="shared" si="37"/>
        <v>8.4799999999999258</v>
      </c>
      <c r="I1699">
        <v>-5.4042142000000001E-3</v>
      </c>
      <c r="J1699">
        <v>-2.7347295000000001E-2</v>
      </c>
      <c r="K1699">
        <v>0</v>
      </c>
      <c r="L1699">
        <v>1.7470526E-2</v>
      </c>
      <c r="M1699">
        <v>0.23109730000000001</v>
      </c>
      <c r="N1699">
        <v>0</v>
      </c>
    </row>
    <row r="1700" spans="1:14" x14ac:dyDescent="0.25">
      <c r="A1700">
        <f t="shared" si="36"/>
        <v>3.479999999999948</v>
      </c>
      <c r="B1700">
        <v>0.56451638999999998</v>
      </c>
      <c r="C1700">
        <v>0.54331443999999995</v>
      </c>
      <c r="D1700">
        <v>0</v>
      </c>
      <c r="E1700">
        <v>2.5925496999999999E-2</v>
      </c>
      <c r="F1700">
        <v>0.27104994999999998</v>
      </c>
      <c r="G1700">
        <v>0</v>
      </c>
      <c r="H1700">
        <f t="shared" si="37"/>
        <v>8.4849999999999266</v>
      </c>
      <c r="I1700">
        <v>-1.0689827000000001E-2</v>
      </c>
      <c r="J1700">
        <v>-5.4987124999999998E-2</v>
      </c>
      <c r="K1700">
        <v>0</v>
      </c>
      <c r="L1700">
        <v>4.6876513000000002E-2</v>
      </c>
      <c r="M1700">
        <v>0.37760052</v>
      </c>
      <c r="N1700">
        <v>0</v>
      </c>
    </row>
    <row r="1701" spans="1:14" x14ac:dyDescent="0.25">
      <c r="A1701">
        <f t="shared" si="36"/>
        <v>3.4849999999999479</v>
      </c>
      <c r="B1701">
        <v>0.33535305999999998</v>
      </c>
      <c r="C1701">
        <v>0.53541477000000004</v>
      </c>
      <c r="D1701">
        <v>0</v>
      </c>
      <c r="E1701">
        <v>-9.4112910000000004E-3</v>
      </c>
      <c r="F1701">
        <v>-5.5508717999999999E-2</v>
      </c>
      <c r="G1701">
        <v>0</v>
      </c>
      <c r="H1701">
        <f t="shared" si="37"/>
        <v>8.4899999999999274</v>
      </c>
      <c r="I1701">
        <v>-4.5313055E-3</v>
      </c>
      <c r="J1701">
        <v>-1.2865522999999999E-3</v>
      </c>
      <c r="K1701">
        <v>0</v>
      </c>
      <c r="L1701">
        <v>6.9390056000000006E-2</v>
      </c>
      <c r="M1701">
        <v>1.6920981000000002E-2</v>
      </c>
      <c r="N1701">
        <v>0</v>
      </c>
    </row>
    <row r="1702" spans="1:14" x14ac:dyDescent="0.25">
      <c r="A1702">
        <f t="shared" si="36"/>
        <v>3.4899999999999478</v>
      </c>
      <c r="B1702">
        <v>0.10702658</v>
      </c>
      <c r="C1702">
        <v>0.51336439</v>
      </c>
      <c r="D1702">
        <v>0</v>
      </c>
      <c r="E1702">
        <v>2.3816337999999999E-2</v>
      </c>
      <c r="F1702">
        <v>-0.39612649999999999</v>
      </c>
      <c r="G1702">
        <v>0</v>
      </c>
      <c r="H1702">
        <f t="shared" si="37"/>
        <v>8.4949999999999282</v>
      </c>
      <c r="I1702">
        <v>1.6502784999999999E-2</v>
      </c>
      <c r="J1702">
        <v>5.5467697000000003E-2</v>
      </c>
      <c r="K1702">
        <v>0</v>
      </c>
      <c r="L1702">
        <v>-6.0143458000000002E-3</v>
      </c>
      <c r="M1702">
        <v>-0.37120291999999999</v>
      </c>
      <c r="N1702">
        <v>0</v>
      </c>
    </row>
    <row r="1703" spans="1:14" x14ac:dyDescent="0.25">
      <c r="A1703">
        <f t="shared" si="36"/>
        <v>3.4949999999999477</v>
      </c>
      <c r="B1703">
        <v>-0.12078493999999999</v>
      </c>
      <c r="C1703">
        <v>0.40730274</v>
      </c>
      <c r="D1703">
        <v>0</v>
      </c>
      <c r="E1703">
        <v>-0.11433359999999999</v>
      </c>
      <c r="F1703">
        <v>-0.15179545</v>
      </c>
      <c r="G1703">
        <v>0</v>
      </c>
      <c r="H1703">
        <f t="shared" si="37"/>
        <v>8.4999999999999289</v>
      </c>
      <c r="I1703">
        <v>3.4948249000000001E-2</v>
      </c>
      <c r="J1703">
        <v>3.6634761000000002E-2</v>
      </c>
      <c r="K1703">
        <v>0</v>
      </c>
      <c r="L1703">
        <v>-0.11803652000000001</v>
      </c>
      <c r="M1703">
        <v>-0.10052432</v>
      </c>
      <c r="N1703">
        <v>0</v>
      </c>
    </row>
    <row r="1704" spans="1:14" x14ac:dyDescent="0.25">
      <c r="A1704">
        <f t="shared" si="36"/>
        <v>3.4999999999999476</v>
      </c>
      <c r="B1704">
        <v>-0.3699035</v>
      </c>
      <c r="C1704">
        <v>0.26826855999999999</v>
      </c>
      <c r="D1704">
        <v>0</v>
      </c>
      <c r="E1704">
        <v>-9.2104187000000004E-3</v>
      </c>
      <c r="F1704">
        <v>0.23845288000000001</v>
      </c>
      <c r="G1704">
        <v>0</v>
      </c>
      <c r="H1704">
        <f t="shared" si="37"/>
        <v>8.5049999999999297</v>
      </c>
      <c r="I1704">
        <v>2.8446584E-2</v>
      </c>
      <c r="J1704">
        <v>-6.5230838999999997E-3</v>
      </c>
      <c r="K1704">
        <v>0</v>
      </c>
      <c r="L1704">
        <v>-7.6389126000000002E-2</v>
      </c>
      <c r="M1704">
        <v>0.18514523999999999</v>
      </c>
      <c r="N1704">
        <v>0</v>
      </c>
    </row>
    <row r="1705" spans="1:14" x14ac:dyDescent="0.25">
      <c r="A1705">
        <f t="shared" si="36"/>
        <v>3.5049999999999475</v>
      </c>
      <c r="B1705">
        <v>-0.62410741999999997</v>
      </c>
      <c r="C1705">
        <v>0.17038134999999999</v>
      </c>
      <c r="D1705">
        <v>0</v>
      </c>
      <c r="E1705">
        <v>1.2851596999999999E-3</v>
      </c>
      <c r="F1705">
        <v>-3.0503219000000002E-2</v>
      </c>
      <c r="G1705">
        <v>0</v>
      </c>
      <c r="H1705">
        <f t="shared" si="37"/>
        <v>8.5099999999999305</v>
      </c>
      <c r="I1705">
        <v>9.4092915999999997E-4</v>
      </c>
      <c r="J1705">
        <v>-1.7309642E-2</v>
      </c>
      <c r="K1705">
        <v>0</v>
      </c>
      <c r="L1705">
        <v>-0.10941431</v>
      </c>
      <c r="M1705">
        <v>-4.3442814000000003E-2</v>
      </c>
      <c r="N1705">
        <v>0</v>
      </c>
    </row>
    <row r="1706" spans="1:14" x14ac:dyDescent="0.25">
      <c r="A1706">
        <f t="shared" si="36"/>
        <v>3.5099999999999474</v>
      </c>
      <c r="B1706">
        <v>-0.87811821999999995</v>
      </c>
      <c r="C1706">
        <v>7.7233949999999996E-2</v>
      </c>
      <c r="D1706">
        <v>0</v>
      </c>
      <c r="E1706">
        <v>3.4161261999999998E-2</v>
      </c>
      <c r="F1706">
        <v>0.13201523000000001</v>
      </c>
      <c r="G1706">
        <v>0</v>
      </c>
      <c r="H1706">
        <f t="shared" si="37"/>
        <v>8.5149999999999313</v>
      </c>
      <c r="I1706">
        <v>-5.1547975000000003E-2</v>
      </c>
      <c r="J1706">
        <v>-2.9605622000000002E-2</v>
      </c>
      <c r="K1706">
        <v>0</v>
      </c>
      <c r="L1706">
        <v>-5.4274758999999999E-2</v>
      </c>
      <c r="M1706">
        <v>5.5743024000000002E-2</v>
      </c>
      <c r="N1706">
        <v>0</v>
      </c>
    </row>
    <row r="1707" spans="1:14" x14ac:dyDescent="0.25">
      <c r="A1707">
        <f t="shared" si="36"/>
        <v>3.5149999999999473</v>
      </c>
      <c r="B1707">
        <v>-1.1158429999999999</v>
      </c>
      <c r="C1707">
        <v>1.3624439E-2</v>
      </c>
      <c r="D1707">
        <v>0</v>
      </c>
      <c r="E1707">
        <v>0.34899513999999998</v>
      </c>
      <c r="F1707">
        <v>0.19179669999999999</v>
      </c>
      <c r="G1707">
        <v>0</v>
      </c>
      <c r="H1707">
        <f t="shared" si="37"/>
        <v>8.5199999999999321</v>
      </c>
      <c r="I1707">
        <v>-0.11271781</v>
      </c>
      <c r="J1707">
        <v>-3.0331305999999999E-2</v>
      </c>
      <c r="K1707">
        <v>0</v>
      </c>
      <c r="L1707">
        <v>0.17913692000000001</v>
      </c>
      <c r="M1707">
        <v>7.6981372000000006E-2</v>
      </c>
      <c r="N1707">
        <v>0</v>
      </c>
    </row>
    <row r="1708" spans="1:14" x14ac:dyDescent="0.25">
      <c r="A1708">
        <f t="shared" si="36"/>
        <v>3.5199999999999472</v>
      </c>
      <c r="B1708">
        <v>-1.2783815999999999</v>
      </c>
      <c r="C1708">
        <v>-1.2684894E-2</v>
      </c>
      <c r="D1708">
        <v>0</v>
      </c>
      <c r="E1708">
        <v>0.28665775999999998</v>
      </c>
      <c r="F1708">
        <v>-0.11698488999999999</v>
      </c>
      <c r="G1708">
        <v>0</v>
      </c>
      <c r="H1708">
        <f t="shared" si="37"/>
        <v>8.5249999999999329</v>
      </c>
      <c r="I1708">
        <v>-0.13561208999999999</v>
      </c>
      <c r="J1708">
        <v>-1.9422832000000001E-2</v>
      </c>
      <c r="K1708">
        <v>0</v>
      </c>
      <c r="L1708">
        <v>0.19906913000000001</v>
      </c>
      <c r="M1708">
        <v>-0.17957509999999999</v>
      </c>
      <c r="N1708">
        <v>0</v>
      </c>
    </row>
    <row r="1709" spans="1:14" x14ac:dyDescent="0.25">
      <c r="A1709">
        <f t="shared" ref="A1709:A1772" si="38">A1708+$Q$1</f>
        <v>3.5249999999999471</v>
      </c>
      <c r="B1709">
        <v>-1.3661201999999999</v>
      </c>
      <c r="C1709">
        <v>-5.3625789E-2</v>
      </c>
      <c r="D1709">
        <v>0</v>
      </c>
      <c r="E1709">
        <v>0.34663488999999997</v>
      </c>
      <c r="F1709">
        <v>9.9936944999999999E-2</v>
      </c>
      <c r="G1709">
        <v>0</v>
      </c>
      <c r="H1709">
        <f t="shared" si="37"/>
        <v>8.5299999999999336</v>
      </c>
      <c r="I1709">
        <v>-0.10873855</v>
      </c>
      <c r="J1709">
        <v>-4.2667924000000003E-2</v>
      </c>
      <c r="K1709">
        <v>0</v>
      </c>
      <c r="L1709">
        <v>0.23013834999999999</v>
      </c>
      <c r="M1709">
        <v>-5.2682873999999998E-2</v>
      </c>
      <c r="N1709">
        <v>0</v>
      </c>
    </row>
    <row r="1710" spans="1:14" x14ac:dyDescent="0.25">
      <c r="A1710">
        <f t="shared" si="38"/>
        <v>3.529999999999947</v>
      </c>
      <c r="B1710">
        <v>-1.373523</v>
      </c>
      <c r="C1710">
        <v>-7.5332705999999999E-2</v>
      </c>
      <c r="D1710">
        <v>0</v>
      </c>
      <c r="E1710">
        <v>0.21687137000000001</v>
      </c>
      <c r="F1710">
        <v>0.17818721000000001</v>
      </c>
      <c r="G1710">
        <v>0</v>
      </c>
      <c r="H1710">
        <f t="shared" si="37"/>
        <v>8.5349999999999344</v>
      </c>
      <c r="I1710">
        <v>-2.7190812000000002E-2</v>
      </c>
      <c r="J1710">
        <v>-7.8986926999999998E-2</v>
      </c>
      <c r="K1710">
        <v>0</v>
      </c>
      <c r="L1710">
        <v>0.16672254</v>
      </c>
      <c r="M1710">
        <v>0.11563792000000001</v>
      </c>
      <c r="N1710">
        <v>0</v>
      </c>
    </row>
    <row r="1711" spans="1:14" x14ac:dyDescent="0.25">
      <c r="A1711">
        <f t="shared" si="38"/>
        <v>3.5349999999999469</v>
      </c>
      <c r="B1711">
        <v>-1.3339344</v>
      </c>
      <c r="C1711">
        <v>-5.0534613999999999E-2</v>
      </c>
      <c r="D1711">
        <v>0</v>
      </c>
      <c r="E1711">
        <v>-0.18373497999999999</v>
      </c>
      <c r="F1711">
        <v>0.31767155000000002</v>
      </c>
      <c r="G1711">
        <v>0</v>
      </c>
      <c r="H1711">
        <f t="shared" si="37"/>
        <v>8.5399999999999352</v>
      </c>
      <c r="I1711">
        <v>8.8129460000000007E-2</v>
      </c>
      <c r="J1711">
        <v>-8.7230690999999999E-2</v>
      </c>
      <c r="K1711">
        <v>0</v>
      </c>
      <c r="L1711">
        <v>-0.19141843</v>
      </c>
      <c r="M1711">
        <v>0.24357828000000001</v>
      </c>
      <c r="N1711">
        <v>0</v>
      </c>
    </row>
    <row r="1712" spans="1:14" x14ac:dyDescent="0.25">
      <c r="A1712">
        <f t="shared" si="38"/>
        <v>3.5399999999999467</v>
      </c>
      <c r="B1712">
        <v>-1.3346425</v>
      </c>
      <c r="C1712">
        <v>4.5360501999999997E-2</v>
      </c>
      <c r="D1712">
        <v>0</v>
      </c>
      <c r="E1712">
        <v>-0.37735914999999998</v>
      </c>
      <c r="F1712">
        <v>0.15594857000000001</v>
      </c>
      <c r="G1712">
        <v>0</v>
      </c>
      <c r="H1712">
        <f t="shared" si="37"/>
        <v>8.544999999999936</v>
      </c>
      <c r="I1712">
        <v>0.16043640000000001</v>
      </c>
      <c r="J1712">
        <v>-4.1588106999999999E-2</v>
      </c>
      <c r="K1712">
        <v>0</v>
      </c>
      <c r="L1712">
        <v>-0.38201180000000001</v>
      </c>
      <c r="M1712">
        <v>0.10504632999999999</v>
      </c>
      <c r="N1712">
        <v>0</v>
      </c>
    </row>
    <row r="1713" spans="1:14" x14ac:dyDescent="0.25">
      <c r="A1713">
        <f t="shared" si="38"/>
        <v>3.5449999999999466</v>
      </c>
      <c r="B1713">
        <v>-1.4206430999999999</v>
      </c>
      <c r="C1713">
        <v>0.17340384</v>
      </c>
      <c r="D1713">
        <v>0</v>
      </c>
      <c r="E1713">
        <v>-0.23110737000000001</v>
      </c>
      <c r="F1713">
        <v>-0.22909461</v>
      </c>
      <c r="G1713">
        <v>0</v>
      </c>
      <c r="H1713">
        <f t="shared" si="37"/>
        <v>8.5499999999999368</v>
      </c>
      <c r="I1713">
        <v>0.14742103000000001</v>
      </c>
      <c r="J1713">
        <v>2.5772731E-2</v>
      </c>
      <c r="K1713">
        <v>0</v>
      </c>
      <c r="L1713">
        <v>-0.19344091999999999</v>
      </c>
      <c r="M1713">
        <v>-0.18294014</v>
      </c>
      <c r="N1713">
        <v>0</v>
      </c>
    </row>
    <row r="1714" spans="1:14" x14ac:dyDescent="0.25">
      <c r="A1714">
        <f t="shared" si="38"/>
        <v>3.5499999999999465</v>
      </c>
      <c r="B1714">
        <v>-1.5600077999999999</v>
      </c>
      <c r="C1714">
        <v>0.25906372999999999</v>
      </c>
      <c r="D1714">
        <v>0</v>
      </c>
      <c r="E1714">
        <v>4.7217962000000002E-2</v>
      </c>
      <c r="F1714">
        <v>-7.8802222000000005E-2</v>
      </c>
      <c r="G1714">
        <v>0</v>
      </c>
      <c r="H1714">
        <f t="shared" si="37"/>
        <v>8.5549999999999375</v>
      </c>
      <c r="I1714">
        <v>8.8033138999999996E-2</v>
      </c>
      <c r="J1714">
        <v>5.8445901000000001E-2</v>
      </c>
      <c r="K1714">
        <v>0</v>
      </c>
      <c r="L1714">
        <v>3.8081328999999997E-2</v>
      </c>
      <c r="M1714">
        <v>-6.5743078999999996E-2</v>
      </c>
      <c r="N1714">
        <v>0</v>
      </c>
    </row>
    <row r="1715" spans="1:14" x14ac:dyDescent="0.25">
      <c r="A1715">
        <f t="shared" si="38"/>
        <v>3.5549999999999464</v>
      </c>
      <c r="B1715">
        <v>-1.6961539999999999</v>
      </c>
      <c r="C1715">
        <v>0.32013161000000001</v>
      </c>
      <c r="D1715">
        <v>0</v>
      </c>
      <c r="E1715">
        <v>-1.0867615000000001E-2</v>
      </c>
      <c r="F1715">
        <v>-9.5161282E-2</v>
      </c>
      <c r="G1715">
        <v>0</v>
      </c>
      <c r="H1715">
        <f t="shared" si="37"/>
        <v>8.5599999999999383</v>
      </c>
      <c r="I1715">
        <v>3.0577685E-2</v>
      </c>
      <c r="J1715">
        <v>7.3180177999999999E-2</v>
      </c>
      <c r="K1715">
        <v>0</v>
      </c>
      <c r="L1715">
        <v>-3.5273968000000003E-2</v>
      </c>
      <c r="M1715">
        <v>7.6947120999999999E-3</v>
      </c>
      <c r="N1715">
        <v>0</v>
      </c>
    </row>
    <row r="1716" spans="1:14" x14ac:dyDescent="0.25">
      <c r="A1716">
        <f t="shared" si="38"/>
        <v>3.5599999999999463</v>
      </c>
      <c r="B1716">
        <v>-1.8320426999999999</v>
      </c>
      <c r="C1716">
        <v>0.35743179000000003</v>
      </c>
      <c r="D1716">
        <v>0</v>
      </c>
      <c r="E1716">
        <v>5.8383114999999999E-2</v>
      </c>
      <c r="F1716">
        <v>-0.15333452</v>
      </c>
      <c r="G1716">
        <v>0</v>
      </c>
      <c r="H1716">
        <f t="shared" si="37"/>
        <v>8.5649999999999391</v>
      </c>
      <c r="I1716">
        <v>-3.3144650999999997E-2</v>
      </c>
      <c r="J1716">
        <v>8.6735943999999995E-2</v>
      </c>
      <c r="K1716">
        <v>0</v>
      </c>
      <c r="L1716">
        <v>-7.8372508000000007E-3</v>
      </c>
      <c r="M1716">
        <v>-6.2102219E-2</v>
      </c>
      <c r="N1716">
        <v>0</v>
      </c>
    </row>
    <row r="1717" spans="1:14" x14ac:dyDescent="0.25">
      <c r="A1717">
        <f t="shared" si="38"/>
        <v>3.5649999999999462</v>
      </c>
      <c r="B1717">
        <v>-1.9462382</v>
      </c>
      <c r="C1717">
        <v>0.35756916999999999</v>
      </c>
      <c r="D1717">
        <v>0</v>
      </c>
      <c r="E1717">
        <v>0.41052902000000002</v>
      </c>
      <c r="F1717">
        <v>-0.20721912000000001</v>
      </c>
      <c r="G1717">
        <v>0</v>
      </c>
      <c r="H1717">
        <f t="shared" si="37"/>
        <v>8.5699999999999399</v>
      </c>
      <c r="I1717">
        <v>-9.2111139999999994E-2</v>
      </c>
      <c r="J1717">
        <v>8.5127829000000002E-2</v>
      </c>
      <c r="K1717">
        <v>0</v>
      </c>
      <c r="L1717">
        <v>0.28550409999999998</v>
      </c>
      <c r="M1717">
        <v>-0.13789829000000001</v>
      </c>
      <c r="N1717">
        <v>0</v>
      </c>
    </row>
    <row r="1718" spans="1:14" x14ac:dyDescent="0.25">
      <c r="A1718">
        <f t="shared" si="38"/>
        <v>3.5699999999999461</v>
      </c>
      <c r="B1718">
        <v>-1.9698625999999999</v>
      </c>
      <c r="C1718">
        <v>0.30577482</v>
      </c>
      <c r="D1718">
        <v>0</v>
      </c>
      <c r="E1718">
        <v>0.34882774</v>
      </c>
      <c r="F1718">
        <v>-0.24649124</v>
      </c>
      <c r="G1718">
        <v>0</v>
      </c>
      <c r="H1718">
        <f t="shared" si="37"/>
        <v>8.5749999999999407</v>
      </c>
      <c r="I1718">
        <v>-8.9359972999999995E-2</v>
      </c>
      <c r="J1718">
        <v>5.0933627000000002E-2</v>
      </c>
      <c r="K1718">
        <v>0</v>
      </c>
      <c r="L1718">
        <v>0.22307293</v>
      </c>
      <c r="M1718">
        <v>-0.13400919</v>
      </c>
      <c r="N1718">
        <v>0</v>
      </c>
    </row>
    <row r="1719" spans="1:14" x14ac:dyDescent="0.25">
      <c r="A1719">
        <f t="shared" si="38"/>
        <v>3.574999999999946</v>
      </c>
      <c r="B1719">
        <v>-1.9134085999999999</v>
      </c>
      <c r="C1719">
        <v>0.20486513000000001</v>
      </c>
      <c r="D1719">
        <v>0</v>
      </c>
      <c r="E1719">
        <v>2.8017917E-2</v>
      </c>
      <c r="F1719">
        <v>0.12470034000000001</v>
      </c>
      <c r="G1719">
        <v>0</v>
      </c>
      <c r="H1719">
        <f t="shared" si="37"/>
        <v>8.5799999999999415</v>
      </c>
      <c r="I1719">
        <v>-3.9236951999999999E-2</v>
      </c>
      <c r="J1719">
        <v>-9.9715315000000002E-3</v>
      </c>
      <c r="K1719">
        <v>0</v>
      </c>
      <c r="L1719">
        <v>-0.15345676</v>
      </c>
      <c r="M1719">
        <v>0.11840994000000001</v>
      </c>
      <c r="N1719">
        <v>0</v>
      </c>
    </row>
    <row r="1720" spans="1:14" x14ac:dyDescent="0.25">
      <c r="A1720">
        <f t="shared" si="38"/>
        <v>3.5799999999999459</v>
      </c>
      <c r="B1720">
        <v>-1.8440802000000001</v>
      </c>
      <c r="C1720">
        <v>0.12387635</v>
      </c>
      <c r="D1720">
        <v>0</v>
      </c>
      <c r="E1720">
        <v>-1.4098312E-2</v>
      </c>
      <c r="F1720">
        <v>0.12110342</v>
      </c>
      <c r="G1720">
        <v>0</v>
      </c>
      <c r="H1720">
        <f t="shared" si="37"/>
        <v>8.5849999999999422</v>
      </c>
      <c r="I1720">
        <v>-1.8106541E-2</v>
      </c>
      <c r="J1720">
        <v>-4.5977039999999997E-2</v>
      </c>
      <c r="K1720">
        <v>0</v>
      </c>
      <c r="L1720">
        <v>-0.16209228000000001</v>
      </c>
      <c r="M1720">
        <v>0.19536447000000001</v>
      </c>
      <c r="N1720">
        <v>0</v>
      </c>
    </row>
    <row r="1721" spans="1:14" x14ac:dyDescent="0.25">
      <c r="A1721">
        <f t="shared" si="38"/>
        <v>3.5849999999999458</v>
      </c>
      <c r="B1721">
        <v>-1.7701815000000001</v>
      </c>
      <c r="C1721">
        <v>7.3730618999999997E-2</v>
      </c>
      <c r="D1721">
        <v>0</v>
      </c>
      <c r="E1721">
        <v>0.26677139999999999</v>
      </c>
      <c r="F1721">
        <v>7.5277304000000003E-2</v>
      </c>
      <c r="G1721">
        <v>0</v>
      </c>
      <c r="H1721">
        <f t="shared" si="37"/>
        <v>8.589999999999943</v>
      </c>
      <c r="I1721">
        <v>-3.0525924999999999E-2</v>
      </c>
      <c r="J1721">
        <v>-4.039218E-2</v>
      </c>
      <c r="K1721">
        <v>0</v>
      </c>
      <c r="L1721">
        <v>9.6494126E-2</v>
      </c>
      <c r="M1721">
        <v>1.5714483999999999E-3</v>
      </c>
      <c r="N1721">
        <v>0</v>
      </c>
    </row>
    <row r="1722" spans="1:14" x14ac:dyDescent="0.25">
      <c r="A1722">
        <f t="shared" si="38"/>
        <v>3.5899999999999457</v>
      </c>
      <c r="B1722">
        <v>-1.6399575</v>
      </c>
      <c r="C1722">
        <v>3.7941681999999997E-2</v>
      </c>
      <c r="D1722">
        <v>0</v>
      </c>
      <c r="E1722">
        <v>0.18879947</v>
      </c>
      <c r="F1722">
        <v>-6.4846871E-2</v>
      </c>
      <c r="G1722">
        <v>0</v>
      </c>
      <c r="H1722">
        <f t="shared" si="37"/>
        <v>8.5949999999999438</v>
      </c>
      <c r="I1722">
        <v>-2.6889809000000001E-2</v>
      </c>
      <c r="J1722">
        <v>-3.0418388000000001E-2</v>
      </c>
      <c r="K1722">
        <v>0</v>
      </c>
      <c r="L1722">
        <v>4.8619583000000001E-2</v>
      </c>
      <c r="M1722">
        <v>-3.6436917999999999E-2</v>
      </c>
      <c r="N1722">
        <v>0</v>
      </c>
    </row>
    <row r="1723" spans="1:14" x14ac:dyDescent="0.25">
      <c r="A1723">
        <f t="shared" si="38"/>
        <v>3.5949999999999456</v>
      </c>
      <c r="B1723">
        <v>-1.4646733000000001</v>
      </c>
      <c r="C1723">
        <v>-4.3730682E-3</v>
      </c>
      <c r="D1723">
        <v>0</v>
      </c>
      <c r="E1723">
        <v>4.4070962999999998E-2</v>
      </c>
      <c r="F1723">
        <v>0.10280756000000001</v>
      </c>
      <c r="G1723">
        <v>0</v>
      </c>
      <c r="H1723">
        <f t="shared" si="37"/>
        <v>8.5999999999999446</v>
      </c>
      <c r="I1723">
        <v>-1.2477785E-2</v>
      </c>
      <c r="J1723">
        <v>-2.7643373999999998E-2</v>
      </c>
      <c r="K1723">
        <v>0</v>
      </c>
      <c r="L1723">
        <v>-6.2497790999999997E-2</v>
      </c>
      <c r="M1723">
        <v>2.8816062000000002E-3</v>
      </c>
      <c r="N1723">
        <v>0</v>
      </c>
    </row>
    <row r="1724" spans="1:14" x14ac:dyDescent="0.25">
      <c r="A1724">
        <f t="shared" si="38"/>
        <v>3.5999999999999455</v>
      </c>
      <c r="B1724">
        <v>-1.2731675</v>
      </c>
      <c r="C1724">
        <v>-3.1575407999999999E-2</v>
      </c>
      <c r="D1724">
        <v>0</v>
      </c>
      <c r="E1724">
        <v>0.10399787000000001</v>
      </c>
      <c r="F1724">
        <v>-5.6650047000000002E-2</v>
      </c>
      <c r="G1724">
        <v>0</v>
      </c>
      <c r="H1724">
        <f t="shared" si="37"/>
        <v>8.6049999999999454</v>
      </c>
      <c r="I1724">
        <v>-9.2630727999999992E-3</v>
      </c>
      <c r="J1724">
        <v>-2.7051215999999999E-2</v>
      </c>
      <c r="K1724">
        <v>0</v>
      </c>
      <c r="L1724">
        <v>-7.3715450999999998E-3</v>
      </c>
      <c r="M1724">
        <v>-5.9026795999999999E-2</v>
      </c>
      <c r="N1724">
        <v>0</v>
      </c>
    </row>
    <row r="1725" spans="1:14" x14ac:dyDescent="0.25">
      <c r="A1725">
        <f t="shared" si="38"/>
        <v>3.6049999999999454</v>
      </c>
      <c r="B1725">
        <v>-1.0604833</v>
      </c>
      <c r="C1725">
        <v>-6.3311469999999995E-2</v>
      </c>
      <c r="D1725">
        <v>0</v>
      </c>
      <c r="E1725">
        <v>3.0796651000000001E-2</v>
      </c>
      <c r="F1725">
        <v>0.10149329999999999</v>
      </c>
      <c r="G1725">
        <v>0</v>
      </c>
      <c r="H1725">
        <f t="shared" si="37"/>
        <v>8.6099999999999461</v>
      </c>
      <c r="I1725">
        <v>-9.4075541999999995E-3</v>
      </c>
      <c r="J1725">
        <v>-3.6955344000000001E-2</v>
      </c>
      <c r="K1725">
        <v>0</v>
      </c>
      <c r="L1725">
        <v>3.5126617000000001E-3</v>
      </c>
      <c r="M1725">
        <v>3.5359728E-2</v>
      </c>
      <c r="N1725">
        <v>0</v>
      </c>
    </row>
    <row r="1726" spans="1:14" x14ac:dyDescent="0.25">
      <c r="A1726">
        <f t="shared" si="38"/>
        <v>3.6099999999999453</v>
      </c>
      <c r="B1726">
        <v>-0.83569726</v>
      </c>
      <c r="C1726">
        <v>-7.3958851000000006E-2</v>
      </c>
      <c r="D1726">
        <v>0</v>
      </c>
      <c r="E1726">
        <v>9.6816685E-2</v>
      </c>
      <c r="F1726">
        <v>0.14489842</v>
      </c>
      <c r="G1726">
        <v>0</v>
      </c>
      <c r="H1726">
        <f t="shared" si="37"/>
        <v>8.6149999999999469</v>
      </c>
      <c r="I1726">
        <v>-7.7520376999999996E-3</v>
      </c>
      <c r="J1726">
        <v>-3.8267378999999997E-2</v>
      </c>
      <c r="K1726">
        <v>0</v>
      </c>
      <c r="L1726">
        <v>4.1261433E-2</v>
      </c>
      <c r="M1726">
        <v>0.12784308</v>
      </c>
      <c r="N1726">
        <v>0</v>
      </c>
    </row>
    <row r="1727" spans="1:14" x14ac:dyDescent="0.25">
      <c r="A1727">
        <f t="shared" si="38"/>
        <v>3.6149999999999451</v>
      </c>
      <c r="B1727">
        <v>-0.59295149999999996</v>
      </c>
      <c r="C1727">
        <v>-5.1977162E-2</v>
      </c>
      <c r="D1727">
        <v>0</v>
      </c>
      <c r="E1727">
        <v>-3.8286686E-2</v>
      </c>
      <c r="F1727">
        <v>4.4288470000000003E-2</v>
      </c>
      <c r="G1727">
        <v>0</v>
      </c>
      <c r="H1727">
        <f t="shared" si="37"/>
        <v>8.6199999999999477</v>
      </c>
      <c r="I1727">
        <v>2.6084858000000001E-3</v>
      </c>
      <c r="J1727">
        <v>-1.2374995E-2</v>
      </c>
      <c r="K1727">
        <v>0</v>
      </c>
      <c r="L1727">
        <v>1.1882057999999999E-2</v>
      </c>
      <c r="M1727">
        <v>4.5785825000000002E-2</v>
      </c>
      <c r="N1727">
        <v>0</v>
      </c>
    </row>
    <row r="1728" spans="1:14" x14ac:dyDescent="0.25">
      <c r="A1728">
        <f t="shared" si="38"/>
        <v>3.619999999999945</v>
      </c>
      <c r="B1728">
        <v>-0.35702915000000002</v>
      </c>
      <c r="C1728">
        <v>-1.8111623E-2</v>
      </c>
      <c r="D1728">
        <v>0</v>
      </c>
      <c r="E1728">
        <v>-0.10204691</v>
      </c>
      <c r="F1728">
        <v>-2.8808516999999999E-2</v>
      </c>
      <c r="G1728">
        <v>0</v>
      </c>
      <c r="H1728">
        <f t="shared" si="37"/>
        <v>8.6249999999999485</v>
      </c>
      <c r="I1728">
        <v>1.3552955E-2</v>
      </c>
      <c r="J1728">
        <v>2.5128324E-2</v>
      </c>
      <c r="K1728">
        <v>0</v>
      </c>
      <c r="L1728">
        <v>-9.5163716999999995E-2</v>
      </c>
      <c r="M1728">
        <v>-3.7167848000000003E-2</v>
      </c>
      <c r="N1728">
        <v>0</v>
      </c>
    </row>
    <row r="1729" spans="1:14" x14ac:dyDescent="0.25">
      <c r="A1729">
        <f t="shared" si="38"/>
        <v>3.6249999999999449</v>
      </c>
      <c r="B1729">
        <v>-0.14473121999999999</v>
      </c>
      <c r="C1729">
        <v>7.0986254999999996E-3</v>
      </c>
      <c r="D1729">
        <v>0</v>
      </c>
      <c r="E1729">
        <v>-5.4389949999999999E-2</v>
      </c>
      <c r="F1729">
        <v>-0.14221520000000001</v>
      </c>
      <c r="G1729">
        <v>0</v>
      </c>
      <c r="H1729">
        <f t="shared" si="37"/>
        <v>8.6299999999999493</v>
      </c>
      <c r="I1729">
        <v>7.8098178000000004E-3</v>
      </c>
      <c r="J1729">
        <v>5.3807332999999999E-2</v>
      </c>
      <c r="K1729">
        <v>0</v>
      </c>
      <c r="L1729">
        <v>6.9350138000000006E-2</v>
      </c>
      <c r="M1729">
        <v>-9.5090613000000004E-2</v>
      </c>
      <c r="N1729">
        <v>0</v>
      </c>
    </row>
    <row r="1730" spans="1:14" x14ac:dyDescent="0.25">
      <c r="A1730">
        <f t="shared" si="38"/>
        <v>3.6299999999999448</v>
      </c>
      <c r="B1730">
        <v>5.9134015999999998E-2</v>
      </c>
      <c r="C1730">
        <v>2.1527456E-3</v>
      </c>
      <c r="D1730">
        <v>0</v>
      </c>
      <c r="E1730">
        <v>0.13317456999999999</v>
      </c>
      <c r="F1730">
        <v>-8.1465324000000006E-2</v>
      </c>
      <c r="G1730">
        <v>0</v>
      </c>
      <c r="H1730">
        <f t="shared" si="37"/>
        <v>8.63499999999995</v>
      </c>
      <c r="I1730">
        <v>1.8158301000000002E-2</v>
      </c>
      <c r="J1730">
        <v>6.1093195000000003E-2</v>
      </c>
      <c r="K1730">
        <v>0</v>
      </c>
      <c r="L1730">
        <v>0.18879699</v>
      </c>
      <c r="M1730">
        <v>-7.4279790999999998E-2</v>
      </c>
      <c r="N1730">
        <v>0</v>
      </c>
    </row>
    <row r="1731" spans="1:14" x14ac:dyDescent="0.25">
      <c r="A1731">
        <f t="shared" si="38"/>
        <v>3.6349999999999447</v>
      </c>
      <c r="B1731">
        <v>0.28179578999999999</v>
      </c>
      <c r="C1731">
        <v>-2.5667829E-2</v>
      </c>
      <c r="D1731">
        <v>0</v>
      </c>
      <c r="E1731">
        <v>-0.21167296999999999</v>
      </c>
      <c r="F1731">
        <v>-0.10903017</v>
      </c>
      <c r="G1731">
        <v>0</v>
      </c>
      <c r="H1731">
        <f t="shared" si="37"/>
        <v>8.6399999999999508</v>
      </c>
      <c r="I1731">
        <v>6.6210421000000005E-2</v>
      </c>
      <c r="J1731">
        <v>4.9702867999999997E-2</v>
      </c>
      <c r="K1731">
        <v>0</v>
      </c>
      <c r="L1731">
        <v>-5.9144710000000003E-2</v>
      </c>
      <c r="M1731">
        <v>-6.7715210999999997E-2</v>
      </c>
      <c r="N1731">
        <v>0</v>
      </c>
    </row>
    <row r="1732" spans="1:14" x14ac:dyDescent="0.25">
      <c r="A1732">
        <f t="shared" si="38"/>
        <v>3.6399999999999446</v>
      </c>
      <c r="B1732">
        <v>0.45720873000000001</v>
      </c>
      <c r="C1732">
        <v>-7.8217803000000002E-2</v>
      </c>
      <c r="D1732">
        <v>0</v>
      </c>
      <c r="E1732">
        <v>-0.41758382999999999</v>
      </c>
      <c r="F1732">
        <v>-6.8340031999999995E-2</v>
      </c>
      <c r="G1732">
        <v>0</v>
      </c>
      <c r="H1732">
        <f t="shared" ref="H1732:H1795" si="39">H1731+$Q$1</f>
        <v>8.6449999999999516</v>
      </c>
      <c r="I1732">
        <v>9.9916738000000005E-2</v>
      </c>
      <c r="J1732">
        <v>2.1430240999999999E-2</v>
      </c>
      <c r="K1732">
        <v>0</v>
      </c>
      <c r="L1732">
        <v>-0.32005963999999998</v>
      </c>
      <c r="M1732">
        <v>-6.6046484000000003E-2</v>
      </c>
      <c r="N1732">
        <v>0</v>
      </c>
    </row>
    <row r="1733" spans="1:14" x14ac:dyDescent="0.25">
      <c r="A1733">
        <f t="shared" si="38"/>
        <v>3.6449999999999445</v>
      </c>
      <c r="B1733">
        <v>0.53451917000000004</v>
      </c>
      <c r="C1733">
        <v>-0.14656712</v>
      </c>
      <c r="D1733">
        <v>0</v>
      </c>
      <c r="E1733">
        <v>-0.37436280999999999</v>
      </c>
      <c r="F1733">
        <v>2.7497087E-2</v>
      </c>
      <c r="G1733">
        <v>0</v>
      </c>
      <c r="H1733">
        <f t="shared" si="39"/>
        <v>8.6499999999999524</v>
      </c>
      <c r="I1733">
        <v>6.1009089000000002E-2</v>
      </c>
      <c r="J1733">
        <v>-2.0659396999999999E-2</v>
      </c>
      <c r="K1733">
        <v>0</v>
      </c>
      <c r="L1733">
        <v>-0.27738769000000002</v>
      </c>
      <c r="M1733">
        <v>3.3732374000000002E-2</v>
      </c>
      <c r="N1733">
        <v>0</v>
      </c>
    </row>
    <row r="1734" spans="1:14" x14ac:dyDescent="0.25">
      <c r="A1734">
        <f t="shared" si="38"/>
        <v>3.6499999999999444</v>
      </c>
      <c r="B1734">
        <v>0.53052812000000005</v>
      </c>
      <c r="C1734">
        <v>-0.20729153</v>
      </c>
      <c r="D1734">
        <v>0</v>
      </c>
      <c r="E1734">
        <v>0.12296356</v>
      </c>
      <c r="F1734">
        <v>0.15608691</v>
      </c>
      <c r="G1734">
        <v>0</v>
      </c>
      <c r="H1734">
        <f t="shared" si="39"/>
        <v>8.6549999999999532</v>
      </c>
      <c r="I1734">
        <v>-3.4023579999999998E-2</v>
      </c>
      <c r="J1734">
        <v>-5.4580743000000001E-2</v>
      </c>
      <c r="K1734">
        <v>0</v>
      </c>
      <c r="L1734">
        <v>0.25769481999999999</v>
      </c>
      <c r="M1734">
        <v>0.13701418000000001</v>
      </c>
      <c r="N1734">
        <v>0</v>
      </c>
    </row>
    <row r="1735" spans="1:14" x14ac:dyDescent="0.25">
      <c r="A1735">
        <f t="shared" si="38"/>
        <v>3.6549999999999443</v>
      </c>
      <c r="B1735">
        <v>0.55196389999999995</v>
      </c>
      <c r="C1735">
        <v>-0.23188354</v>
      </c>
      <c r="D1735">
        <v>0</v>
      </c>
      <c r="E1735">
        <v>0.35225930999999999</v>
      </c>
      <c r="F1735">
        <v>0.18524270000000001</v>
      </c>
      <c r="G1735">
        <v>0</v>
      </c>
      <c r="H1735">
        <f t="shared" si="39"/>
        <v>8.659999999999954</v>
      </c>
      <c r="I1735">
        <v>-7.5417514000000005E-2</v>
      </c>
      <c r="J1735">
        <v>-5.6154023999999997E-2</v>
      </c>
      <c r="K1735">
        <v>0</v>
      </c>
      <c r="L1735">
        <v>0.36745498999999998</v>
      </c>
      <c r="M1735">
        <v>0.16935438999999999</v>
      </c>
      <c r="N1735">
        <v>0</v>
      </c>
    </row>
    <row r="1736" spans="1:14" x14ac:dyDescent="0.25">
      <c r="A1736">
        <f t="shared" si="38"/>
        <v>3.6599999999999442</v>
      </c>
      <c r="B1736">
        <v>0.63802888999999996</v>
      </c>
      <c r="C1736">
        <v>-0.21498512</v>
      </c>
      <c r="D1736">
        <v>0</v>
      </c>
      <c r="E1736">
        <v>-0.24709345999999999</v>
      </c>
      <c r="F1736">
        <v>3.2373678000000003E-2</v>
      </c>
      <c r="G1736">
        <v>0</v>
      </c>
      <c r="H1736">
        <f t="shared" si="39"/>
        <v>8.6649999999999547</v>
      </c>
      <c r="I1736">
        <v>-4.1398154E-2</v>
      </c>
      <c r="J1736">
        <v>-2.0636175E-2</v>
      </c>
      <c r="K1736">
        <v>0</v>
      </c>
      <c r="L1736">
        <v>-0.11600072</v>
      </c>
      <c r="M1736">
        <v>4.6330803E-3</v>
      </c>
      <c r="N1736">
        <v>0</v>
      </c>
    </row>
    <row r="1737" spans="1:14" x14ac:dyDescent="0.25">
      <c r="A1737">
        <f t="shared" si="38"/>
        <v>3.6649999999999441</v>
      </c>
      <c r="B1737">
        <v>0.68650080000000002</v>
      </c>
      <c r="C1737">
        <v>-0.19121742</v>
      </c>
      <c r="D1737">
        <v>0</v>
      </c>
      <c r="E1737">
        <v>-4.5568767000000003E-3</v>
      </c>
      <c r="F1737">
        <v>-0.15399165000000001</v>
      </c>
      <c r="G1737">
        <v>0</v>
      </c>
      <c r="H1737">
        <f t="shared" si="39"/>
        <v>8.6699999999999555</v>
      </c>
      <c r="I1737">
        <v>-1.994868E-2</v>
      </c>
      <c r="J1737">
        <v>1.5415777E-2</v>
      </c>
      <c r="K1737">
        <v>0</v>
      </c>
      <c r="L1737">
        <v>9.2874120999999997E-3</v>
      </c>
      <c r="M1737">
        <v>-0.17254162000000001</v>
      </c>
      <c r="N1737">
        <v>0</v>
      </c>
    </row>
    <row r="1738" spans="1:14" x14ac:dyDescent="0.25">
      <c r="A1738">
        <f t="shared" si="38"/>
        <v>3.669999999999944</v>
      </c>
      <c r="B1738">
        <v>0.72654001000000001</v>
      </c>
      <c r="C1738">
        <v>-0.19774322999999999</v>
      </c>
      <c r="D1738">
        <v>0</v>
      </c>
      <c r="E1738">
        <v>1.4994695000000001E-2</v>
      </c>
      <c r="F1738">
        <v>-1.6132839E-2</v>
      </c>
      <c r="G1738">
        <v>0</v>
      </c>
      <c r="H1738">
        <f t="shared" si="39"/>
        <v>8.6749999999999563</v>
      </c>
      <c r="I1738">
        <v>1.8499581999999999E-3</v>
      </c>
      <c r="J1738">
        <v>1.6727813000000001E-2</v>
      </c>
      <c r="K1738">
        <v>0</v>
      </c>
      <c r="L1738">
        <v>8.6873977000000005E-2</v>
      </c>
      <c r="M1738">
        <v>-2.8244984000000001E-2</v>
      </c>
      <c r="N1738">
        <v>0</v>
      </c>
    </row>
    <row r="1739" spans="1:14" x14ac:dyDescent="0.25">
      <c r="A1739">
        <f t="shared" si="38"/>
        <v>3.6749999999999439</v>
      </c>
      <c r="B1739">
        <v>0.76355373999999998</v>
      </c>
      <c r="C1739">
        <v>-0.20715413999999999</v>
      </c>
      <c r="D1739">
        <v>0</v>
      </c>
      <c r="E1739">
        <v>-0.25430812000000003</v>
      </c>
      <c r="F1739">
        <v>0.15814476999999999</v>
      </c>
      <c r="G1739">
        <v>0</v>
      </c>
      <c r="H1739">
        <f t="shared" si="39"/>
        <v>8.6799999999999571</v>
      </c>
      <c r="I1739">
        <v>3.6296742E-2</v>
      </c>
      <c r="J1739">
        <v>1.1386782999999999E-2</v>
      </c>
      <c r="K1739">
        <v>0</v>
      </c>
      <c r="L1739">
        <v>-0.18183820000000001</v>
      </c>
      <c r="M1739">
        <v>0.13166322</v>
      </c>
      <c r="N1739">
        <v>0</v>
      </c>
    </row>
    <row r="1740" spans="1:14" x14ac:dyDescent="0.25">
      <c r="A1740">
        <f t="shared" si="38"/>
        <v>3.6799999999999438</v>
      </c>
      <c r="B1740">
        <v>0.74849076000000003</v>
      </c>
      <c r="C1740">
        <v>-0.18613415</v>
      </c>
      <c r="D1740">
        <v>0</v>
      </c>
      <c r="E1740">
        <v>-0.12933206</v>
      </c>
      <c r="F1740">
        <v>-8.4202163E-3</v>
      </c>
      <c r="G1740">
        <v>0</v>
      </c>
      <c r="H1740">
        <f t="shared" si="39"/>
        <v>8.6849999999999579</v>
      </c>
      <c r="I1740">
        <v>3.5008448999999997E-2</v>
      </c>
      <c r="J1740">
        <v>3.1479504999999998E-2</v>
      </c>
      <c r="K1740">
        <v>0</v>
      </c>
      <c r="L1740">
        <v>-0.11139689</v>
      </c>
      <c r="M1740">
        <v>-6.6618587999999999E-3</v>
      </c>
      <c r="N1740">
        <v>0</v>
      </c>
    </row>
    <row r="1741" spans="1:14" x14ac:dyDescent="0.25">
      <c r="A1741">
        <f t="shared" si="38"/>
        <v>3.6849999999999437</v>
      </c>
      <c r="B1741">
        <v>0.69860268000000003</v>
      </c>
      <c r="C1741">
        <v>-0.16593848</v>
      </c>
      <c r="D1741">
        <v>0</v>
      </c>
      <c r="E1741">
        <v>-6.3245071E-2</v>
      </c>
      <c r="F1741">
        <v>-0.15838404</v>
      </c>
      <c r="G1741">
        <v>0</v>
      </c>
      <c r="H1741">
        <f t="shared" si="39"/>
        <v>8.6899999999999586</v>
      </c>
      <c r="I1741">
        <v>6.8767085000000002E-3</v>
      </c>
      <c r="J1741">
        <v>4.8617245000000003E-2</v>
      </c>
      <c r="K1741">
        <v>0</v>
      </c>
      <c r="L1741">
        <v>2.4429499E-2</v>
      </c>
      <c r="M1741">
        <v>-0.20870198000000001</v>
      </c>
      <c r="N1741">
        <v>0</v>
      </c>
    </row>
    <row r="1742" spans="1:14" x14ac:dyDescent="0.25">
      <c r="A1742">
        <f t="shared" si="38"/>
        <v>3.6899999999999435</v>
      </c>
      <c r="B1742">
        <v>0.63783577999999996</v>
      </c>
      <c r="C1742">
        <v>-0.18235604999999999</v>
      </c>
      <c r="D1742">
        <v>0</v>
      </c>
      <c r="E1742">
        <v>0.14132664</v>
      </c>
      <c r="F1742">
        <v>-0.15968099999999999</v>
      </c>
      <c r="G1742">
        <v>0</v>
      </c>
      <c r="H1742">
        <f t="shared" si="39"/>
        <v>8.6949999999999594</v>
      </c>
      <c r="I1742">
        <v>-1.500019E-2</v>
      </c>
      <c r="J1742">
        <v>1.9973069E-2</v>
      </c>
      <c r="K1742">
        <v>0</v>
      </c>
      <c r="L1742">
        <v>0.14893258000000001</v>
      </c>
      <c r="M1742">
        <v>-0.16632182000000001</v>
      </c>
      <c r="N1742">
        <v>0</v>
      </c>
    </row>
    <row r="1743" spans="1:14" x14ac:dyDescent="0.25">
      <c r="A1743">
        <f t="shared" si="38"/>
        <v>3.6949999999999434</v>
      </c>
      <c r="B1743">
        <v>0.60359001999999995</v>
      </c>
      <c r="C1743">
        <v>-0.22961667999999999</v>
      </c>
      <c r="D1743">
        <v>0</v>
      </c>
      <c r="E1743">
        <v>2.8017917E-2</v>
      </c>
      <c r="F1743">
        <v>0.15395988999999999</v>
      </c>
      <c r="G1743">
        <v>0</v>
      </c>
      <c r="H1743">
        <f t="shared" si="39"/>
        <v>8.6999999999999602</v>
      </c>
      <c r="I1743">
        <v>-4.8383285999999996E-3</v>
      </c>
      <c r="J1743">
        <v>-4.4781113999999997E-2</v>
      </c>
      <c r="K1743">
        <v>0</v>
      </c>
      <c r="L1743">
        <v>7.4739018000000004E-2</v>
      </c>
      <c r="M1743">
        <v>8.4345837000000007E-2</v>
      </c>
      <c r="N1743">
        <v>0</v>
      </c>
    </row>
    <row r="1744" spans="1:14" x14ac:dyDescent="0.25">
      <c r="A1744">
        <f t="shared" si="38"/>
        <v>3.6999999999999433</v>
      </c>
      <c r="B1744">
        <v>0.57629640999999998</v>
      </c>
      <c r="C1744">
        <v>-0.24575948</v>
      </c>
      <c r="D1744">
        <v>0</v>
      </c>
      <c r="E1744">
        <v>-0.10653306</v>
      </c>
      <c r="F1744">
        <v>0.23791680000000001</v>
      </c>
      <c r="G1744">
        <v>0</v>
      </c>
      <c r="H1744">
        <f t="shared" si="39"/>
        <v>8.704999999999961</v>
      </c>
      <c r="I1744">
        <v>2.0999770000000001E-2</v>
      </c>
      <c r="J1744">
        <v>-9.1526736999999997E-2</v>
      </c>
      <c r="K1744">
        <v>0</v>
      </c>
      <c r="L1744">
        <v>-0.10405204</v>
      </c>
      <c r="M1744">
        <v>0.22388453999999999</v>
      </c>
      <c r="N1744">
        <v>0</v>
      </c>
    </row>
    <row r="1745" spans="1:14" x14ac:dyDescent="0.25">
      <c r="A1745">
        <f t="shared" si="38"/>
        <v>3.7049999999999432</v>
      </c>
      <c r="B1745">
        <v>0.52660143999999998</v>
      </c>
      <c r="C1745">
        <v>-0.20426905000000001</v>
      </c>
      <c r="D1745">
        <v>0</v>
      </c>
      <c r="E1745">
        <v>-7.4360006000000006E-2</v>
      </c>
      <c r="F1745">
        <v>0.22454941</v>
      </c>
      <c r="G1745">
        <v>0</v>
      </c>
      <c r="H1745">
        <f t="shared" si="39"/>
        <v>8.7099999999999618</v>
      </c>
      <c r="I1745">
        <v>2.6911469E-2</v>
      </c>
      <c r="J1745">
        <v>-8.7404855000000004E-2</v>
      </c>
      <c r="K1745">
        <v>0</v>
      </c>
      <c r="L1745">
        <v>-6.8339071000000001E-2</v>
      </c>
      <c r="M1745">
        <v>0.17345036</v>
      </c>
      <c r="N1745">
        <v>0</v>
      </c>
    </row>
    <row r="1746" spans="1:14" x14ac:dyDescent="0.25">
      <c r="A1746">
        <f t="shared" si="38"/>
        <v>3.7099999999999431</v>
      </c>
      <c r="B1746">
        <v>0.45836742000000003</v>
      </c>
      <c r="C1746">
        <v>-0.11352589</v>
      </c>
      <c r="D1746">
        <v>0</v>
      </c>
      <c r="E1746">
        <v>-5.1644694999999997E-2</v>
      </c>
      <c r="F1746">
        <v>-2.039145E-3</v>
      </c>
      <c r="G1746">
        <v>0</v>
      </c>
      <c r="H1746">
        <f t="shared" si="39"/>
        <v>8.7149999999999626</v>
      </c>
      <c r="I1746">
        <v>1.3914159000000001E-2</v>
      </c>
      <c r="J1746">
        <v>-4.2969807999999998E-2</v>
      </c>
      <c r="K1746">
        <v>0</v>
      </c>
      <c r="L1746">
        <v>-8.8710366999999998E-2</v>
      </c>
      <c r="M1746">
        <v>1.630038E-2</v>
      </c>
      <c r="N1746">
        <v>0</v>
      </c>
    </row>
    <row r="1747" spans="1:14" x14ac:dyDescent="0.25">
      <c r="A1747">
        <f t="shared" si="38"/>
        <v>3.714999999999943</v>
      </c>
      <c r="B1747">
        <v>0.37751654000000001</v>
      </c>
      <c r="C1747">
        <v>-1.9142014999999998E-2</v>
      </c>
      <c r="D1747">
        <v>0</v>
      </c>
      <c r="E1747">
        <v>-3.2344673000000001E-3</v>
      </c>
      <c r="F1747">
        <v>-9.0250104999999997E-2</v>
      </c>
      <c r="G1747">
        <v>0</v>
      </c>
      <c r="H1747">
        <f t="shared" si="39"/>
        <v>8.7199999999999633</v>
      </c>
      <c r="I1747">
        <v>-1.8305202999999999E-2</v>
      </c>
      <c r="J1747">
        <v>6.3592481999999997E-3</v>
      </c>
      <c r="K1747">
        <v>0</v>
      </c>
      <c r="L1747">
        <v>-1.1030661000000001E-2</v>
      </c>
      <c r="M1747">
        <v>-8.7933014000000004E-2</v>
      </c>
      <c r="N1747">
        <v>0</v>
      </c>
    </row>
    <row r="1748" spans="1:14" x14ac:dyDescent="0.25">
      <c r="A1748">
        <f t="shared" si="38"/>
        <v>3.7199999999999429</v>
      </c>
      <c r="B1748">
        <v>0.29936927000000002</v>
      </c>
      <c r="C1748">
        <v>5.4634027000000002E-2</v>
      </c>
      <c r="D1748">
        <v>0</v>
      </c>
      <c r="E1748">
        <v>0.14939500999999999</v>
      </c>
      <c r="F1748">
        <v>-6.8841525000000001E-2</v>
      </c>
      <c r="G1748">
        <v>0</v>
      </c>
      <c r="H1748">
        <f t="shared" si="39"/>
        <v>8.7249999999999641</v>
      </c>
      <c r="I1748">
        <v>-5.2824228000000001E-2</v>
      </c>
      <c r="J1748">
        <v>3.9241415000000002E-2</v>
      </c>
      <c r="K1748">
        <v>0</v>
      </c>
      <c r="L1748">
        <v>7.5058359000000005E-2</v>
      </c>
      <c r="M1748">
        <v>1.5955601999999999E-2</v>
      </c>
      <c r="N1748">
        <v>0</v>
      </c>
    </row>
    <row r="1749" spans="1:14" x14ac:dyDescent="0.25">
      <c r="A1749">
        <f t="shared" si="38"/>
        <v>3.7249999999999428</v>
      </c>
      <c r="B1749">
        <v>0.25006054</v>
      </c>
      <c r="C1749">
        <v>0.11212988</v>
      </c>
      <c r="D1749">
        <v>0</v>
      </c>
      <c r="E1749">
        <v>3.5952373000000003E-2</v>
      </c>
      <c r="F1749">
        <v>-7.4600053E-2</v>
      </c>
      <c r="G1749">
        <v>0</v>
      </c>
      <c r="H1749">
        <f t="shared" si="39"/>
        <v>8.7299999999999649</v>
      </c>
      <c r="I1749">
        <v>-7.2883067999999995E-2</v>
      </c>
      <c r="J1749">
        <v>7.2611242000000006E-2</v>
      </c>
      <c r="K1749">
        <v>0</v>
      </c>
      <c r="L1749">
        <v>2.5400828E-2</v>
      </c>
      <c r="M1749">
        <v>-2.4810992E-2</v>
      </c>
      <c r="N1749">
        <v>0</v>
      </c>
    </row>
    <row r="1750" spans="1:14" x14ac:dyDescent="0.25">
      <c r="A1750">
        <f t="shared" si="38"/>
        <v>3.7299999999999427</v>
      </c>
      <c r="B1750">
        <v>0.218969</v>
      </c>
      <c r="C1750">
        <v>0.14345379</v>
      </c>
      <c r="D1750">
        <v>0</v>
      </c>
      <c r="E1750">
        <v>0.24991487000000001</v>
      </c>
      <c r="F1750">
        <v>-0.34732600000000002</v>
      </c>
      <c r="G1750">
        <v>0</v>
      </c>
      <c r="H1750">
        <f t="shared" si="39"/>
        <v>8.7349999999999657</v>
      </c>
      <c r="I1750">
        <v>-8.0257642000000004E-2</v>
      </c>
      <c r="J1750">
        <v>9.5751834999999993E-2</v>
      </c>
      <c r="K1750">
        <v>0</v>
      </c>
      <c r="L1750">
        <v>0.20935456999999999</v>
      </c>
      <c r="M1750">
        <v>-0.2271821</v>
      </c>
      <c r="N1750">
        <v>0</v>
      </c>
    </row>
    <row r="1751" spans="1:14" x14ac:dyDescent="0.25">
      <c r="A1751">
        <f t="shared" si="38"/>
        <v>3.7349999999999426</v>
      </c>
      <c r="B1751">
        <v>0.24059789000000001</v>
      </c>
      <c r="C1751">
        <v>0.10120773</v>
      </c>
      <c r="D1751">
        <v>0</v>
      </c>
      <c r="E1751">
        <v>0.12020156999999999</v>
      </c>
      <c r="F1751">
        <v>-0.18124522000000001</v>
      </c>
      <c r="G1751">
        <v>0</v>
      </c>
      <c r="H1751">
        <f t="shared" si="39"/>
        <v>8.7399999999999665</v>
      </c>
      <c r="I1751">
        <v>-4.2644306E-2</v>
      </c>
      <c r="J1751">
        <v>7.0718659000000003E-2</v>
      </c>
      <c r="K1751">
        <v>0</v>
      </c>
      <c r="L1751">
        <v>0.1233853</v>
      </c>
      <c r="M1751">
        <v>-0.11711505</v>
      </c>
      <c r="N1751">
        <v>0</v>
      </c>
    </row>
    <row r="1752" spans="1:14" x14ac:dyDescent="0.25">
      <c r="A1752">
        <f t="shared" si="38"/>
        <v>3.7399999999999425</v>
      </c>
      <c r="B1752">
        <v>0.28559372999999999</v>
      </c>
      <c r="C1752">
        <v>1.4311367E-2</v>
      </c>
      <c r="D1752">
        <v>0</v>
      </c>
      <c r="E1752">
        <v>-0.26174039999999998</v>
      </c>
      <c r="F1752">
        <v>3.5469103000000002E-2</v>
      </c>
      <c r="G1752">
        <v>0</v>
      </c>
      <c r="H1752">
        <f t="shared" si="39"/>
        <v>8.7449999999999672</v>
      </c>
      <c r="I1752">
        <v>1.8724187E-2</v>
      </c>
      <c r="J1752">
        <v>1.9462187999999998E-2</v>
      </c>
      <c r="K1752">
        <v>0</v>
      </c>
      <c r="L1752">
        <v>-0.21862893999999999</v>
      </c>
      <c r="M1752">
        <v>0.11632748</v>
      </c>
      <c r="N1752">
        <v>0</v>
      </c>
    </row>
    <row r="1753" spans="1:14" x14ac:dyDescent="0.25">
      <c r="A1753">
        <f t="shared" si="38"/>
        <v>3.7449999999999424</v>
      </c>
      <c r="B1753">
        <v>0.27825535000000001</v>
      </c>
      <c r="C1753">
        <v>-6.5990488999999999E-2</v>
      </c>
      <c r="D1753">
        <v>0</v>
      </c>
      <c r="E1753">
        <v>-0.15979769999999999</v>
      </c>
      <c r="F1753">
        <v>0.11627870999999999</v>
      </c>
      <c r="G1753">
        <v>0</v>
      </c>
      <c r="H1753">
        <f t="shared" si="39"/>
        <v>8.749999999999968</v>
      </c>
      <c r="I1753">
        <v>3.7952259000000002E-2</v>
      </c>
      <c r="J1753">
        <v>-7.5042078E-3</v>
      </c>
      <c r="K1753">
        <v>0</v>
      </c>
      <c r="L1753">
        <v>-9.7984562999999997E-2</v>
      </c>
      <c r="M1753">
        <v>0.15600457000000001</v>
      </c>
      <c r="N1753">
        <v>0</v>
      </c>
    </row>
    <row r="1754" spans="1:14" x14ac:dyDescent="0.25">
      <c r="A1754">
        <f t="shared" si="38"/>
        <v>3.7499999999999423</v>
      </c>
      <c r="B1754">
        <v>0.23210083000000001</v>
      </c>
      <c r="C1754">
        <v>-0.12417327</v>
      </c>
      <c r="D1754">
        <v>0</v>
      </c>
      <c r="E1754">
        <v>-1.3211126E-2</v>
      </c>
      <c r="F1754">
        <v>-5.7462813000000001E-2</v>
      </c>
      <c r="G1754">
        <v>0</v>
      </c>
      <c r="H1754">
        <f t="shared" si="39"/>
        <v>8.7549999999999688</v>
      </c>
      <c r="I1754">
        <v>3.3846578000000002E-2</v>
      </c>
      <c r="J1754">
        <v>-1.6639077000000001E-3</v>
      </c>
      <c r="K1754">
        <v>0</v>
      </c>
      <c r="L1754">
        <v>8.4891402000000005E-2</v>
      </c>
      <c r="M1754">
        <v>-4.9690197999999998E-2</v>
      </c>
      <c r="N1754">
        <v>0</v>
      </c>
    </row>
    <row r="1755" spans="1:14" x14ac:dyDescent="0.25">
      <c r="A1755">
        <f t="shared" si="38"/>
        <v>3.7549999999999422</v>
      </c>
      <c r="B1755">
        <v>0.17841481000000001</v>
      </c>
      <c r="C1755">
        <v>-0.19382774999999999</v>
      </c>
      <c r="D1755">
        <v>0</v>
      </c>
      <c r="E1755">
        <v>-4.2387829000000002E-2</v>
      </c>
      <c r="F1755">
        <v>-0.12673807000000001</v>
      </c>
      <c r="G1755">
        <v>0</v>
      </c>
      <c r="H1755">
        <f t="shared" si="39"/>
        <v>8.7599999999999696</v>
      </c>
      <c r="I1755">
        <v>4.6362282999999997E-2</v>
      </c>
      <c r="J1755">
        <v>-6.1515338999999997E-3</v>
      </c>
      <c r="K1755">
        <v>0</v>
      </c>
      <c r="L1755">
        <v>8.6022400999999998E-2</v>
      </c>
      <c r="M1755">
        <v>-0.15255827</v>
      </c>
      <c r="N1755">
        <v>0</v>
      </c>
    </row>
    <row r="1756" spans="1:14" x14ac:dyDescent="0.25">
      <c r="A1756">
        <f t="shared" si="38"/>
        <v>3.7599999999999421</v>
      </c>
      <c r="B1756">
        <v>0.11533053</v>
      </c>
      <c r="C1756">
        <v>-0.28621953</v>
      </c>
      <c r="D1756">
        <v>0</v>
      </c>
      <c r="E1756">
        <v>-7.7306132999999999E-2</v>
      </c>
      <c r="F1756">
        <v>0.18010672</v>
      </c>
      <c r="G1756">
        <v>0</v>
      </c>
      <c r="H1756">
        <f t="shared" si="39"/>
        <v>8.7649999999999704</v>
      </c>
      <c r="I1756">
        <v>7.9075290000000006E-2</v>
      </c>
      <c r="J1756">
        <v>-3.8081603999999998E-2</v>
      </c>
      <c r="K1756">
        <v>0</v>
      </c>
      <c r="L1756">
        <v>1.7789867000000001E-2</v>
      </c>
      <c r="M1756">
        <v>0.14979856</v>
      </c>
      <c r="N1756">
        <v>0</v>
      </c>
    </row>
    <row r="1757" spans="1:14" x14ac:dyDescent="0.25">
      <c r="A1757">
        <f t="shared" si="38"/>
        <v>3.7649999999999419</v>
      </c>
      <c r="B1757">
        <v>2.7591872999999999E-2</v>
      </c>
      <c r="C1757">
        <v>-0.33746433999999997</v>
      </c>
      <c r="D1757">
        <v>0</v>
      </c>
      <c r="E1757">
        <v>-0.31155673</v>
      </c>
      <c r="F1757">
        <v>0.3085582</v>
      </c>
      <c r="G1757">
        <v>0</v>
      </c>
      <c r="H1757">
        <f t="shared" si="39"/>
        <v>8.7699999999999712</v>
      </c>
      <c r="I1757">
        <v>0.11258896</v>
      </c>
      <c r="J1757">
        <v>-3.9718745999999999E-2</v>
      </c>
      <c r="K1757">
        <v>0</v>
      </c>
      <c r="L1757">
        <v>-0.18984833000000001</v>
      </c>
      <c r="M1757">
        <v>0.18896537999999999</v>
      </c>
      <c r="N1757">
        <v>0</v>
      </c>
    </row>
    <row r="1758" spans="1:14" x14ac:dyDescent="0.25">
      <c r="A1758">
        <f t="shared" si="38"/>
        <v>3.7699999999999418</v>
      </c>
      <c r="B1758">
        <v>-0.13011884000000001</v>
      </c>
      <c r="C1758">
        <v>-0.32716042000000001</v>
      </c>
      <c r="D1758">
        <v>0</v>
      </c>
      <c r="E1758">
        <v>-0.30512882000000002</v>
      </c>
      <c r="F1758">
        <v>-8.7863688999999995E-2</v>
      </c>
      <c r="G1758">
        <v>0</v>
      </c>
      <c r="H1758">
        <f t="shared" si="39"/>
        <v>8.7749999999999719</v>
      </c>
      <c r="I1758">
        <v>0.10263781</v>
      </c>
      <c r="J1758">
        <v>-2.7379191000000002E-3</v>
      </c>
      <c r="K1758">
        <v>0</v>
      </c>
      <c r="L1758">
        <v>-0.26614422999999998</v>
      </c>
      <c r="M1758">
        <v>-0.1114469</v>
      </c>
      <c r="N1758">
        <v>0</v>
      </c>
    </row>
    <row r="1759" spans="1:14" x14ac:dyDescent="0.25">
      <c r="A1759">
        <f t="shared" si="38"/>
        <v>3.7749999999999417</v>
      </c>
      <c r="B1759">
        <v>-0.36005461999999999</v>
      </c>
      <c r="C1759">
        <v>-0.32468747999999997</v>
      </c>
      <c r="D1759">
        <v>0</v>
      </c>
      <c r="E1759">
        <v>-0.12568288</v>
      </c>
      <c r="F1759">
        <v>-2.3395847000000001E-2</v>
      </c>
      <c r="G1759">
        <v>0</v>
      </c>
      <c r="H1759">
        <f t="shared" si="39"/>
        <v>8.7799999999999727</v>
      </c>
      <c r="I1759">
        <v>3.2504103999999999E-2</v>
      </c>
      <c r="J1759">
        <v>1.1572558E-2</v>
      </c>
      <c r="K1759">
        <v>0</v>
      </c>
      <c r="L1759">
        <v>-9.8876057000000003E-2</v>
      </c>
      <c r="M1759">
        <v>-0.21965214</v>
      </c>
      <c r="N1759">
        <v>0</v>
      </c>
    </row>
    <row r="1760" spans="1:14" x14ac:dyDescent="0.25">
      <c r="A1760">
        <f t="shared" si="38"/>
        <v>3.7799999999999416</v>
      </c>
      <c r="B1760">
        <v>-0.61483789</v>
      </c>
      <c r="C1760">
        <v>-0.33313670000000001</v>
      </c>
      <c r="D1760">
        <v>0</v>
      </c>
      <c r="E1760">
        <v>0.28272401000000003</v>
      </c>
      <c r="F1760">
        <v>-1.6202009999999999E-2</v>
      </c>
      <c r="G1760">
        <v>0</v>
      </c>
      <c r="H1760">
        <f t="shared" si="39"/>
        <v>8.7849999999999735</v>
      </c>
      <c r="I1760">
        <v>-5.8230242000000002E-2</v>
      </c>
      <c r="J1760">
        <v>-2.1617299E-2</v>
      </c>
      <c r="K1760">
        <v>0</v>
      </c>
      <c r="L1760">
        <v>0.22686509999999999</v>
      </c>
      <c r="M1760">
        <v>-2.9113825999999999E-2</v>
      </c>
      <c r="N1760">
        <v>0</v>
      </c>
    </row>
    <row r="1761" spans="1:14" x14ac:dyDescent="0.25">
      <c r="A1761">
        <f t="shared" si="38"/>
        <v>3.7849999999999415</v>
      </c>
      <c r="B1761">
        <v>-0.80718058999999998</v>
      </c>
      <c r="C1761">
        <v>-0.33265584999999998</v>
      </c>
      <c r="D1761">
        <v>0</v>
      </c>
      <c r="E1761">
        <v>0.39537990000000001</v>
      </c>
      <c r="F1761">
        <v>0.37954546</v>
      </c>
      <c r="G1761">
        <v>0</v>
      </c>
      <c r="H1761">
        <f t="shared" si="39"/>
        <v>8.7899999999999743</v>
      </c>
      <c r="I1761">
        <v>-9.8191400999999998E-2</v>
      </c>
      <c r="J1761">
        <v>-6.1175753999999999E-2</v>
      </c>
      <c r="K1761">
        <v>0</v>
      </c>
      <c r="L1761">
        <v>0.31455083</v>
      </c>
      <c r="M1761">
        <v>0.17805660000000001</v>
      </c>
      <c r="N1761">
        <v>0</v>
      </c>
    </row>
    <row r="1762" spans="1:14" x14ac:dyDescent="0.25">
      <c r="A1762">
        <f t="shared" si="38"/>
        <v>3.7899999999999414</v>
      </c>
      <c r="B1762">
        <v>-0.91126965999999998</v>
      </c>
      <c r="C1762">
        <v>-0.25949803999999999</v>
      </c>
      <c r="D1762">
        <v>0</v>
      </c>
      <c r="E1762">
        <v>0.11504585000000001</v>
      </c>
      <c r="F1762">
        <v>6.4555719999999997E-2</v>
      </c>
      <c r="G1762">
        <v>0</v>
      </c>
      <c r="H1762">
        <f t="shared" si="39"/>
        <v>8.7949999999999751</v>
      </c>
      <c r="I1762">
        <v>-7.1691095999999996E-2</v>
      </c>
      <c r="J1762">
        <v>-6.5454383000000005E-2</v>
      </c>
      <c r="K1762">
        <v>0</v>
      </c>
      <c r="L1762">
        <v>-4.0210448000000003E-2</v>
      </c>
      <c r="M1762">
        <v>4.8088945000000001E-2</v>
      </c>
      <c r="N1762">
        <v>0</v>
      </c>
    </row>
    <row r="1763" spans="1:14" x14ac:dyDescent="0.25">
      <c r="A1763">
        <f t="shared" si="38"/>
        <v>3.7949999999999413</v>
      </c>
      <c r="B1763">
        <v>-0.98330161000000005</v>
      </c>
      <c r="C1763">
        <v>-0.1571458</v>
      </c>
      <c r="D1763">
        <v>0</v>
      </c>
      <c r="E1763">
        <v>1.825887E-2</v>
      </c>
      <c r="F1763">
        <v>0.17239409999999999</v>
      </c>
      <c r="G1763">
        <v>0</v>
      </c>
      <c r="H1763">
        <f t="shared" si="39"/>
        <v>8.7999999999999758</v>
      </c>
      <c r="I1763">
        <v>-4.7929919000000001E-2</v>
      </c>
      <c r="J1763">
        <v>-5.4319497000000001E-2</v>
      </c>
      <c r="K1763">
        <v>0</v>
      </c>
      <c r="L1763">
        <v>-0.10954737000000001</v>
      </c>
      <c r="M1763">
        <v>5.0378273000000001E-2</v>
      </c>
      <c r="N1763">
        <v>0</v>
      </c>
    </row>
    <row r="1764" spans="1:14" x14ac:dyDescent="0.25">
      <c r="A1764">
        <f t="shared" si="38"/>
        <v>3.7999999999999412</v>
      </c>
      <c r="B1764">
        <v>-1.0418799000000001</v>
      </c>
      <c r="C1764">
        <v>-1.7630773999999998E-2</v>
      </c>
      <c r="D1764">
        <v>0</v>
      </c>
      <c r="E1764">
        <v>0.25599125</v>
      </c>
      <c r="F1764">
        <v>0.14808030999999999</v>
      </c>
      <c r="G1764">
        <v>0</v>
      </c>
      <c r="H1764">
        <f t="shared" si="39"/>
        <v>8.8049999999999766</v>
      </c>
      <c r="I1764">
        <v>-4.5558015E-2</v>
      </c>
      <c r="J1764">
        <v>-2.8380668000000001E-2</v>
      </c>
      <c r="K1764">
        <v>0</v>
      </c>
      <c r="L1764">
        <v>5.2611346000000003E-2</v>
      </c>
      <c r="M1764">
        <v>0.14283404</v>
      </c>
      <c r="N1764">
        <v>0</v>
      </c>
    </row>
    <row r="1765" spans="1:14" x14ac:dyDescent="0.25">
      <c r="A1765">
        <f t="shared" si="38"/>
        <v>3.8049999999999411</v>
      </c>
      <c r="B1765">
        <v>-1.0496688999999999</v>
      </c>
      <c r="C1765">
        <v>0.15526893999999999</v>
      </c>
      <c r="D1765">
        <v>0</v>
      </c>
      <c r="E1765">
        <v>6.7455847999999999E-2</v>
      </c>
      <c r="F1765">
        <v>-5.2240363999999997E-2</v>
      </c>
      <c r="G1765">
        <v>0</v>
      </c>
      <c r="H1765">
        <f t="shared" si="39"/>
        <v>8.8099999999999774</v>
      </c>
      <c r="I1765">
        <v>-3.7587455999999998E-2</v>
      </c>
      <c r="J1765">
        <v>2.4919327000000002E-2</v>
      </c>
      <c r="K1765">
        <v>0</v>
      </c>
      <c r="L1765">
        <v>-5.7827428E-2</v>
      </c>
      <c r="M1765">
        <v>-6.8253065000000002E-2</v>
      </c>
      <c r="N1765">
        <v>0</v>
      </c>
    </row>
    <row r="1766" spans="1:14" x14ac:dyDescent="0.25">
      <c r="A1766">
        <f t="shared" si="38"/>
        <v>3.809999999999941</v>
      </c>
      <c r="B1766">
        <v>-1.0326747000000001</v>
      </c>
      <c r="C1766">
        <v>0.31539180999999999</v>
      </c>
      <c r="D1766">
        <v>0</v>
      </c>
      <c r="E1766">
        <v>0.15977342</v>
      </c>
      <c r="F1766">
        <v>-0.21740461999999999</v>
      </c>
      <c r="G1766">
        <v>0</v>
      </c>
      <c r="H1766">
        <f t="shared" si="39"/>
        <v>8.8149999999999782</v>
      </c>
      <c r="I1766">
        <v>-3.9381434E-2</v>
      </c>
      <c r="J1766">
        <v>6.4361672999999994E-2</v>
      </c>
      <c r="K1766">
        <v>0</v>
      </c>
      <c r="L1766">
        <v>-4.4708641000000002E-3</v>
      </c>
      <c r="M1766">
        <v>-0.17705132000000001</v>
      </c>
      <c r="N1766">
        <v>0</v>
      </c>
    </row>
    <row r="1767" spans="1:14" x14ac:dyDescent="0.25">
      <c r="A1767">
        <f t="shared" si="38"/>
        <v>3.8149999999999409</v>
      </c>
      <c r="B1767">
        <v>-0.97770126999999996</v>
      </c>
      <c r="C1767">
        <v>0.42832272999999998</v>
      </c>
      <c r="D1767">
        <v>0</v>
      </c>
      <c r="E1767">
        <v>0.23131744000000001</v>
      </c>
      <c r="F1767">
        <v>-0.14337382000000001</v>
      </c>
      <c r="G1767">
        <v>0</v>
      </c>
      <c r="H1767">
        <f t="shared" si="39"/>
        <v>8.819999999999979</v>
      </c>
      <c r="I1767">
        <v>-4.0302503000000003E-2</v>
      </c>
      <c r="J1767">
        <v>6.4379089E-2</v>
      </c>
      <c r="K1767">
        <v>0</v>
      </c>
      <c r="L1767">
        <v>0.13156841999999999</v>
      </c>
      <c r="M1767">
        <v>-9.6124948000000002E-2</v>
      </c>
      <c r="N1767">
        <v>0</v>
      </c>
    </row>
    <row r="1768" spans="1:14" x14ac:dyDescent="0.25">
      <c r="A1768">
        <f t="shared" si="38"/>
        <v>3.8199999999999408</v>
      </c>
      <c r="B1768">
        <v>-0.87026486999999997</v>
      </c>
      <c r="C1768">
        <v>0.50567079999999998</v>
      </c>
      <c r="D1768">
        <v>0</v>
      </c>
      <c r="E1768">
        <v>0.11867829000000001</v>
      </c>
      <c r="F1768">
        <v>-4.8695323999999998E-2</v>
      </c>
      <c r="G1768">
        <v>0</v>
      </c>
      <c r="H1768">
        <f t="shared" si="39"/>
        <v>8.8249999999999797</v>
      </c>
      <c r="I1768">
        <v>-1.4554706000000001E-2</v>
      </c>
      <c r="J1768">
        <v>4.1894514000000001E-2</v>
      </c>
      <c r="K1768">
        <v>0</v>
      </c>
      <c r="L1768">
        <v>4.2778302999999997E-2</v>
      </c>
      <c r="M1768">
        <v>3.4725336000000002E-2</v>
      </c>
      <c r="N1768">
        <v>0</v>
      </c>
    </row>
    <row r="1769" spans="1:14" x14ac:dyDescent="0.25">
      <c r="A1769">
        <f t="shared" si="38"/>
        <v>3.8249999999999407</v>
      </c>
      <c r="B1769">
        <v>-0.73225191000000001</v>
      </c>
      <c r="C1769">
        <v>0.57072286000000005</v>
      </c>
      <c r="D1769">
        <v>0</v>
      </c>
      <c r="E1769">
        <v>5.4097839000000002E-2</v>
      </c>
      <c r="F1769">
        <v>-8.5585593000000008E-3</v>
      </c>
      <c r="G1769">
        <v>0</v>
      </c>
      <c r="H1769">
        <f t="shared" si="39"/>
        <v>8.8299999999999805</v>
      </c>
      <c r="I1769">
        <v>2.3221172000000002E-2</v>
      </c>
      <c r="J1769">
        <v>2.5488263000000001E-2</v>
      </c>
      <c r="K1769">
        <v>0</v>
      </c>
      <c r="L1769">
        <v>1.2506627000000001E-3</v>
      </c>
      <c r="M1769">
        <v>5.1219531999999998E-2</v>
      </c>
      <c r="N1769">
        <v>0</v>
      </c>
    </row>
    <row r="1770" spans="1:14" x14ac:dyDescent="0.25">
      <c r="A1770">
        <f t="shared" si="38"/>
        <v>3.8299999999999406</v>
      </c>
      <c r="B1770">
        <v>-0.58072087999999999</v>
      </c>
      <c r="C1770">
        <v>0.62883694000000001</v>
      </c>
      <c r="D1770">
        <v>0</v>
      </c>
      <c r="E1770">
        <v>1.5362501000000001E-3</v>
      </c>
      <c r="F1770">
        <v>-0.13697545999999999</v>
      </c>
      <c r="G1770">
        <v>0</v>
      </c>
      <c r="H1770">
        <f t="shared" si="39"/>
        <v>8.8349999999999813</v>
      </c>
      <c r="I1770">
        <v>6.2261261999999998E-2</v>
      </c>
      <c r="J1770">
        <v>1.8608784E-2</v>
      </c>
      <c r="K1770">
        <v>0</v>
      </c>
      <c r="L1770">
        <v>-4.8833462999999999E-3</v>
      </c>
      <c r="M1770">
        <v>-5.4517095000000002E-2</v>
      </c>
      <c r="N1770">
        <v>0</v>
      </c>
    </row>
    <row r="1771" spans="1:14" x14ac:dyDescent="0.25">
      <c r="A1771">
        <f t="shared" si="38"/>
        <v>3.8349999999999405</v>
      </c>
      <c r="B1771">
        <v>-0.43131412000000002</v>
      </c>
      <c r="C1771">
        <v>0.65816876000000002</v>
      </c>
      <c r="D1771">
        <v>0</v>
      </c>
      <c r="E1771">
        <v>-0.16622561</v>
      </c>
      <c r="F1771">
        <v>-0.10517385999999999</v>
      </c>
      <c r="G1771">
        <v>0</v>
      </c>
      <c r="H1771">
        <f t="shared" si="39"/>
        <v>8.8399999999999821</v>
      </c>
      <c r="I1771">
        <v>9.6112059999999999E-2</v>
      </c>
      <c r="J1771">
        <v>1.5290994E-3</v>
      </c>
      <c r="K1771">
        <v>0</v>
      </c>
      <c r="L1771">
        <v>-0.17897742999999999</v>
      </c>
      <c r="M1771">
        <v>-4.4849510000000002E-2</v>
      </c>
      <c r="N1771">
        <v>0</v>
      </c>
    </row>
    <row r="1772" spans="1:14" x14ac:dyDescent="0.25">
      <c r="A1772">
        <f t="shared" si="38"/>
        <v>3.8399999999999403</v>
      </c>
      <c r="B1772">
        <v>-0.32246153999999999</v>
      </c>
      <c r="C1772">
        <v>0.65995477000000002</v>
      </c>
      <c r="D1772">
        <v>0</v>
      </c>
      <c r="E1772">
        <v>-0.29011361000000002</v>
      </c>
      <c r="F1772">
        <v>-0.10444755999999999</v>
      </c>
      <c r="G1772">
        <v>0</v>
      </c>
      <c r="H1772">
        <f t="shared" si="39"/>
        <v>8.8449999999999829</v>
      </c>
      <c r="I1772">
        <v>8.7069930000000004E-2</v>
      </c>
      <c r="J1772">
        <v>-2.753307E-2</v>
      </c>
      <c r="K1772">
        <v>0</v>
      </c>
      <c r="L1772">
        <v>-0.28809891999999998</v>
      </c>
      <c r="M1772">
        <v>-5.0572830999999999E-2</v>
      </c>
      <c r="N1772">
        <v>0</v>
      </c>
    </row>
    <row r="1773" spans="1:14" x14ac:dyDescent="0.25">
      <c r="A1773">
        <f t="shared" ref="A1773:A1836" si="40">A1772+$Q$1</f>
        <v>3.8449999999999402</v>
      </c>
      <c r="B1773">
        <v>-0.27437586000000003</v>
      </c>
      <c r="C1773">
        <v>0.63941563000000001</v>
      </c>
      <c r="D1773">
        <v>0</v>
      </c>
      <c r="E1773">
        <v>2.3565247000000001E-2</v>
      </c>
      <c r="F1773">
        <v>3.3999209000000002E-2</v>
      </c>
      <c r="G1773">
        <v>0</v>
      </c>
      <c r="H1773">
        <f t="shared" si="39"/>
        <v>8.8499999999999837</v>
      </c>
      <c r="I1773">
        <v>1.7255291999999998E-2</v>
      </c>
      <c r="J1773">
        <v>-6.5407938999999998E-2</v>
      </c>
      <c r="K1773">
        <v>0</v>
      </c>
      <c r="L1773">
        <v>2.0570794999999999E-2</v>
      </c>
      <c r="M1773">
        <v>0.1063427</v>
      </c>
      <c r="N1773">
        <v>0</v>
      </c>
    </row>
    <row r="1774" spans="1:14" x14ac:dyDescent="0.25">
      <c r="A1774">
        <f t="shared" si="40"/>
        <v>3.8499999999999401</v>
      </c>
      <c r="B1774">
        <v>-0.22178417</v>
      </c>
      <c r="C1774">
        <v>0.63041687999999996</v>
      </c>
      <c r="D1774">
        <v>0</v>
      </c>
      <c r="E1774">
        <v>0.28002897999999998</v>
      </c>
      <c r="F1774">
        <v>0.27948888</v>
      </c>
      <c r="G1774">
        <v>0</v>
      </c>
      <c r="H1774">
        <f t="shared" si="39"/>
        <v>8.8549999999999844</v>
      </c>
      <c r="I1774">
        <v>-4.9440954000000002E-2</v>
      </c>
      <c r="J1774">
        <v>-7.4522522999999993E-2</v>
      </c>
      <c r="K1774">
        <v>0</v>
      </c>
      <c r="L1774">
        <v>0.24762227000000001</v>
      </c>
      <c r="M1774">
        <v>0.34025412999999999</v>
      </c>
      <c r="N1774">
        <v>0</v>
      </c>
    </row>
    <row r="1775" spans="1:14" x14ac:dyDescent="0.25">
      <c r="A1775">
        <f t="shared" si="40"/>
        <v>3.85499999999994</v>
      </c>
      <c r="B1775">
        <v>-0.11080732</v>
      </c>
      <c r="C1775">
        <v>0.67671581000000003</v>
      </c>
      <c r="D1775">
        <v>0</v>
      </c>
      <c r="E1775">
        <v>0.11516302</v>
      </c>
      <c r="F1775">
        <v>-3.5189588000000001E-2</v>
      </c>
      <c r="G1775">
        <v>0</v>
      </c>
      <c r="H1775">
        <f t="shared" si="39"/>
        <v>8.8599999999999852</v>
      </c>
      <c r="I1775">
        <v>-6.4515185000000003E-2</v>
      </c>
      <c r="J1775">
        <v>-1.2990374000000001E-2</v>
      </c>
      <c r="K1775">
        <v>0</v>
      </c>
      <c r="L1775">
        <v>9.6680407999999995E-2</v>
      </c>
      <c r="M1775">
        <v>4.3992978000000002E-2</v>
      </c>
      <c r="N1775">
        <v>0</v>
      </c>
    </row>
    <row r="1776" spans="1:14" x14ac:dyDescent="0.25">
      <c r="A1776">
        <f t="shared" si="40"/>
        <v>3.8599999999999399</v>
      </c>
      <c r="B1776">
        <v>3.3192212999999998E-2</v>
      </c>
      <c r="C1776">
        <v>0.71401599000000004</v>
      </c>
      <c r="D1776">
        <v>0</v>
      </c>
      <c r="E1776">
        <v>0.10881881</v>
      </c>
      <c r="F1776">
        <v>-0.36088361000000002</v>
      </c>
      <c r="G1776">
        <v>0</v>
      </c>
      <c r="H1776">
        <f t="shared" si="39"/>
        <v>8.864999999999986</v>
      </c>
      <c r="I1776">
        <v>-5.2107841000000002E-2</v>
      </c>
      <c r="J1776">
        <v>5.9728910000000003E-2</v>
      </c>
      <c r="K1776">
        <v>0</v>
      </c>
      <c r="L1776">
        <v>6.8032856000000003E-2</v>
      </c>
      <c r="M1776">
        <v>-0.24862730999999999</v>
      </c>
      <c r="N1776">
        <v>0</v>
      </c>
    </row>
    <row r="1777" spans="1:14" x14ac:dyDescent="0.25">
      <c r="A1777">
        <f t="shared" si="40"/>
        <v>3.8649999999999398</v>
      </c>
      <c r="B1777">
        <v>0.20229672000000001</v>
      </c>
      <c r="C1777">
        <v>0.67492980000000002</v>
      </c>
      <c r="D1777">
        <v>0</v>
      </c>
      <c r="E1777">
        <v>4.0639394000000002E-2</v>
      </c>
      <c r="F1777">
        <v>-0.21104084000000001</v>
      </c>
      <c r="G1777">
        <v>0</v>
      </c>
      <c r="H1777">
        <f t="shared" si="39"/>
        <v>8.8699999999999868</v>
      </c>
      <c r="I1777">
        <v>-2.3927938999999999E-2</v>
      </c>
      <c r="J1777">
        <v>8.1081419000000002E-2</v>
      </c>
      <c r="K1777">
        <v>0</v>
      </c>
      <c r="L1777">
        <v>6.9854955000000002E-3</v>
      </c>
      <c r="M1777">
        <v>-0.13992558999999999</v>
      </c>
      <c r="N1777">
        <v>0</v>
      </c>
    </row>
    <row r="1778" spans="1:14" x14ac:dyDescent="0.25">
      <c r="A1778">
        <f t="shared" si="40"/>
        <v>3.8699999999999397</v>
      </c>
      <c r="B1778">
        <v>0.37777402999999998</v>
      </c>
      <c r="C1778">
        <v>0.57800428999999998</v>
      </c>
      <c r="D1778">
        <v>0</v>
      </c>
      <c r="E1778">
        <v>-0.15557937999999999</v>
      </c>
      <c r="F1778">
        <v>-0.22703675000000001</v>
      </c>
      <c r="G1778">
        <v>0</v>
      </c>
      <c r="H1778">
        <f t="shared" si="39"/>
        <v>8.8749999999999876</v>
      </c>
      <c r="I1778">
        <v>3.0539703000000001E-3</v>
      </c>
      <c r="J1778">
        <v>6.5743373999999993E-2</v>
      </c>
      <c r="K1778">
        <v>0</v>
      </c>
      <c r="L1778">
        <v>-0.16085483</v>
      </c>
      <c r="M1778">
        <v>-9.0249924999999995E-2</v>
      </c>
      <c r="N1778">
        <v>0</v>
      </c>
    </row>
    <row r="1779" spans="1:14" x14ac:dyDescent="0.25">
      <c r="A1779">
        <f t="shared" si="40"/>
        <v>3.8749999999999396</v>
      </c>
      <c r="B1779">
        <v>0.52196668000000002</v>
      </c>
      <c r="C1779">
        <v>0.43216953000000002</v>
      </c>
      <c r="D1779">
        <v>0</v>
      </c>
      <c r="E1779">
        <v>-8.6981482999999998E-2</v>
      </c>
      <c r="F1779">
        <v>-1.7792954999999999E-2</v>
      </c>
      <c r="G1779">
        <v>0</v>
      </c>
      <c r="H1779">
        <f t="shared" si="39"/>
        <v>8.8799999999999883</v>
      </c>
      <c r="I1779">
        <v>-3.7185973999999998E-3</v>
      </c>
      <c r="J1779">
        <v>2.9871391000000001E-2</v>
      </c>
      <c r="K1779">
        <v>0</v>
      </c>
      <c r="L1779">
        <v>-9.6268105000000007E-2</v>
      </c>
      <c r="M1779">
        <v>2.5126705999999999E-2</v>
      </c>
      <c r="N1779">
        <v>0</v>
      </c>
    </row>
    <row r="1780" spans="1:14" x14ac:dyDescent="0.25">
      <c r="A1780">
        <f t="shared" si="40"/>
        <v>3.8799999999999395</v>
      </c>
      <c r="B1780">
        <v>0.64453042999999999</v>
      </c>
      <c r="C1780">
        <v>0.27919071000000001</v>
      </c>
      <c r="D1780">
        <v>0</v>
      </c>
      <c r="E1780">
        <v>1.3705765E-2</v>
      </c>
      <c r="F1780">
        <v>0.11155776000000001</v>
      </c>
      <c r="G1780">
        <v>0</v>
      </c>
      <c r="H1780">
        <f t="shared" si="39"/>
        <v>8.8849999999999891</v>
      </c>
      <c r="I1780">
        <v>-3.2626926000000001E-2</v>
      </c>
      <c r="J1780">
        <v>2.4811960000000002E-3</v>
      </c>
      <c r="K1780">
        <v>0</v>
      </c>
      <c r="L1780">
        <v>5.6203931999999998E-2</v>
      </c>
      <c r="M1780">
        <v>0.21202415999999999</v>
      </c>
      <c r="N1780">
        <v>0</v>
      </c>
    </row>
    <row r="1781" spans="1:14" x14ac:dyDescent="0.25">
      <c r="A1781">
        <f t="shared" si="40"/>
        <v>3.8849999999999394</v>
      </c>
      <c r="B1781">
        <v>0.77172894999999997</v>
      </c>
      <c r="C1781">
        <v>0.14970483000000001</v>
      </c>
      <c r="D1781">
        <v>0</v>
      </c>
      <c r="E1781">
        <v>0.13668984000000001</v>
      </c>
      <c r="F1781">
        <v>1.6360474999999999E-2</v>
      </c>
      <c r="G1781">
        <v>0</v>
      </c>
      <c r="H1781">
        <f t="shared" si="39"/>
        <v>8.8899999999999899</v>
      </c>
      <c r="I1781">
        <v>-4.7809518000000002E-2</v>
      </c>
      <c r="J1781">
        <v>1.7697325999999999E-2</v>
      </c>
      <c r="K1781">
        <v>0</v>
      </c>
      <c r="L1781">
        <v>0.19571605</v>
      </c>
      <c r="M1781">
        <v>2.1368848999999998E-3</v>
      </c>
      <c r="N1781">
        <v>0</v>
      </c>
    </row>
    <row r="1782" spans="1:14" x14ac:dyDescent="0.25">
      <c r="A1782">
        <f t="shared" si="40"/>
        <v>3.8899999999999393</v>
      </c>
      <c r="B1782">
        <v>0.92737977000000005</v>
      </c>
      <c r="C1782">
        <v>1.8432934000000002E-2</v>
      </c>
      <c r="D1782">
        <v>0</v>
      </c>
      <c r="E1782">
        <v>4.2463984000000003E-2</v>
      </c>
      <c r="F1782">
        <v>-0.25850979000000002</v>
      </c>
      <c r="G1782">
        <v>0</v>
      </c>
      <c r="H1782">
        <f t="shared" si="39"/>
        <v>8.8949999999999907</v>
      </c>
      <c r="I1782">
        <v>-1.9063731E-2</v>
      </c>
      <c r="J1782">
        <v>3.2449019000000003E-2</v>
      </c>
      <c r="K1782">
        <v>0</v>
      </c>
      <c r="L1782">
        <v>0.14242600999999999</v>
      </c>
      <c r="M1782">
        <v>-0.24156625000000001</v>
      </c>
      <c r="N1782">
        <v>0</v>
      </c>
    </row>
    <row r="1783" spans="1:14" x14ac:dyDescent="0.25">
      <c r="A1783">
        <f t="shared" si="40"/>
        <v>3.8949999999999392</v>
      </c>
      <c r="B1783">
        <v>1.0894678</v>
      </c>
      <c r="C1783">
        <v>-0.16154214</v>
      </c>
      <c r="D1783">
        <v>0</v>
      </c>
      <c r="E1783">
        <v>-0.23202803</v>
      </c>
      <c r="F1783">
        <v>2.6978301E-2</v>
      </c>
      <c r="G1783">
        <v>0</v>
      </c>
      <c r="H1783">
        <f t="shared" si="39"/>
        <v>8.8999999999999915</v>
      </c>
      <c r="I1783">
        <v>3.9794397000000002E-2</v>
      </c>
      <c r="J1783">
        <v>-1.1123883000000001E-3</v>
      </c>
      <c r="K1783">
        <v>0</v>
      </c>
      <c r="L1783">
        <v>-0.10748496</v>
      </c>
      <c r="M1783">
        <v>-3.8974487000000002E-2</v>
      </c>
      <c r="N1783">
        <v>0</v>
      </c>
    </row>
    <row r="1784" spans="1:14" x14ac:dyDescent="0.25">
      <c r="A1784">
        <f t="shared" si="40"/>
        <v>3.8999999999999391</v>
      </c>
      <c r="B1784">
        <v>1.1988996999999999</v>
      </c>
      <c r="C1784">
        <v>-0.34034944</v>
      </c>
      <c r="D1784">
        <v>0</v>
      </c>
      <c r="E1784">
        <v>-0.31520590999999998</v>
      </c>
      <c r="F1784">
        <v>0.14680064000000001</v>
      </c>
      <c r="G1784">
        <v>0</v>
      </c>
      <c r="H1784">
        <f t="shared" si="39"/>
        <v>8.9049999999999923</v>
      </c>
      <c r="I1784">
        <v>7.7576295000000003E-2</v>
      </c>
      <c r="J1784">
        <v>-4.7590960000000002E-2</v>
      </c>
      <c r="K1784">
        <v>0</v>
      </c>
      <c r="L1784">
        <v>-0.14861342</v>
      </c>
      <c r="M1784">
        <v>5.8032353000000002E-2</v>
      </c>
      <c r="N1784">
        <v>0</v>
      </c>
    </row>
    <row r="1785" spans="1:14" x14ac:dyDescent="0.25">
      <c r="A1785">
        <f t="shared" si="40"/>
        <v>3.904999999999939</v>
      </c>
      <c r="B1785">
        <v>1.2345615999999999</v>
      </c>
      <c r="C1785">
        <v>-0.48474165000000002</v>
      </c>
      <c r="D1785">
        <v>0</v>
      </c>
      <c r="E1785">
        <v>-0.26148930999999997</v>
      </c>
      <c r="F1785">
        <v>0.18633215</v>
      </c>
      <c r="G1785">
        <v>0</v>
      </c>
      <c r="H1785">
        <f t="shared" si="39"/>
        <v>8.909999999999993</v>
      </c>
      <c r="I1785">
        <v>8.0092679999999999E-2</v>
      </c>
      <c r="J1785">
        <v>-8.1117534000000005E-2</v>
      </c>
      <c r="K1785">
        <v>0</v>
      </c>
      <c r="L1785">
        <v>-0.11892801</v>
      </c>
      <c r="M1785">
        <v>9.9874655000000007E-2</v>
      </c>
      <c r="N1785">
        <v>0</v>
      </c>
    </row>
    <row r="1786" spans="1:14" x14ac:dyDescent="0.25">
      <c r="A1786">
        <f t="shared" si="40"/>
        <v>3.9099999999999389</v>
      </c>
      <c r="B1786">
        <v>1.2032769999999999</v>
      </c>
      <c r="C1786">
        <v>-0.57912553</v>
      </c>
      <c r="D1786">
        <v>0</v>
      </c>
      <c r="E1786">
        <v>-0.26580806000000001</v>
      </c>
      <c r="F1786">
        <v>0.36602243000000001</v>
      </c>
      <c r="G1786">
        <v>0</v>
      </c>
      <c r="H1786">
        <f t="shared" si="39"/>
        <v>8.9149999999999938</v>
      </c>
      <c r="I1786">
        <v>5.3592374999999998E-2</v>
      </c>
      <c r="J1786">
        <v>-8.7184247000000006E-2</v>
      </c>
      <c r="K1786">
        <v>0</v>
      </c>
      <c r="L1786">
        <v>-6.5544836999999995E-2</v>
      </c>
      <c r="M1786">
        <v>0.22567738000000001</v>
      </c>
      <c r="N1786">
        <v>0</v>
      </c>
    </row>
    <row r="1787" spans="1:14" x14ac:dyDescent="0.25">
      <c r="A1787">
        <f t="shared" si="40"/>
        <v>3.9149999999999388</v>
      </c>
      <c r="B1787">
        <v>1.1148946</v>
      </c>
      <c r="C1787">
        <v>-0.59492487000000005</v>
      </c>
      <c r="D1787">
        <v>0</v>
      </c>
      <c r="E1787">
        <v>8.2654727000000001E-3</v>
      </c>
      <c r="F1787">
        <v>9.9297107999999995E-2</v>
      </c>
      <c r="G1787">
        <v>0</v>
      </c>
      <c r="H1787">
        <f t="shared" si="39"/>
        <v>8.9199999999999946</v>
      </c>
      <c r="I1787">
        <v>1.4648606E-2</v>
      </c>
      <c r="J1787">
        <v>-4.6923330999999999E-2</v>
      </c>
      <c r="K1787">
        <v>0</v>
      </c>
      <c r="L1787">
        <v>0.12597995000000001</v>
      </c>
      <c r="M1787">
        <v>-2.2073224E-3</v>
      </c>
      <c r="N1787">
        <v>0</v>
      </c>
    </row>
    <row r="1788" spans="1:14" x14ac:dyDescent="0.25">
      <c r="A1788">
        <f t="shared" si="40"/>
        <v>3.9199999999999386</v>
      </c>
      <c r="B1788">
        <v>1.0202682000000001</v>
      </c>
      <c r="C1788">
        <v>-0.58310971</v>
      </c>
      <c r="D1788">
        <v>0</v>
      </c>
      <c r="E1788">
        <v>-7.7540943999999997E-3</v>
      </c>
      <c r="F1788">
        <v>-4.3248068000000001E-2</v>
      </c>
      <c r="G1788">
        <v>0</v>
      </c>
      <c r="H1788">
        <f t="shared" si="39"/>
        <v>8.9249999999999954</v>
      </c>
      <c r="I1788">
        <v>2.6987867000000001E-3</v>
      </c>
      <c r="J1788">
        <v>-4.3053952999999997E-3</v>
      </c>
      <c r="K1788">
        <v>0</v>
      </c>
      <c r="L1788">
        <v>0.15647701999999999</v>
      </c>
      <c r="M1788">
        <v>-0.13188536000000001</v>
      </c>
      <c r="N1788">
        <v>0</v>
      </c>
    </row>
    <row r="1789" spans="1:14" x14ac:dyDescent="0.25">
      <c r="A1789">
        <f t="shared" si="40"/>
        <v>3.9249999999999385</v>
      </c>
      <c r="B1789">
        <v>0.92499801999999998</v>
      </c>
      <c r="C1789">
        <v>-0.57610304999999995</v>
      </c>
      <c r="D1789">
        <v>0</v>
      </c>
      <c r="E1789">
        <v>-4.1400207000000001E-2</v>
      </c>
      <c r="F1789">
        <v>3.7596127E-2</v>
      </c>
      <c r="G1789">
        <v>0</v>
      </c>
      <c r="H1789">
        <f t="shared" si="39"/>
        <v>8.9299999999999962</v>
      </c>
      <c r="I1789">
        <v>2.5773676999999998E-2</v>
      </c>
      <c r="J1789">
        <v>1.0016693E-2</v>
      </c>
      <c r="K1789">
        <v>0</v>
      </c>
      <c r="L1789">
        <v>2.7396710000000001E-2</v>
      </c>
      <c r="M1789">
        <v>-7.6913897999999994E-2</v>
      </c>
      <c r="N1789">
        <v>0</v>
      </c>
    </row>
    <row r="1790" spans="1:14" x14ac:dyDescent="0.25">
      <c r="A1790">
        <f t="shared" si="40"/>
        <v>3.9299999999999384</v>
      </c>
      <c r="B1790">
        <v>0.81595231999999995</v>
      </c>
      <c r="C1790">
        <v>-0.56470005000000001</v>
      </c>
      <c r="D1790">
        <v>0</v>
      </c>
      <c r="E1790">
        <v>-0.1930588</v>
      </c>
      <c r="F1790">
        <v>1.2119157000000001E-3</v>
      </c>
      <c r="G1790">
        <v>0</v>
      </c>
      <c r="H1790">
        <f t="shared" si="39"/>
        <v>8.9349999999999969</v>
      </c>
      <c r="I1790">
        <v>5.5271972000000003E-2</v>
      </c>
      <c r="J1790">
        <v>5.4071516E-3</v>
      </c>
      <c r="K1790">
        <v>0</v>
      </c>
      <c r="L1790">
        <v>-0.12338548000000001</v>
      </c>
      <c r="M1790">
        <v>3.3780870000000001E-3</v>
      </c>
      <c r="N1790">
        <v>0</v>
      </c>
    </row>
    <row r="1791" spans="1:14" x14ac:dyDescent="0.25">
      <c r="A1791">
        <f t="shared" si="40"/>
        <v>3.9349999999999383</v>
      </c>
      <c r="B1791">
        <v>0.66294074999999997</v>
      </c>
      <c r="C1791">
        <v>-0.54361135999999999</v>
      </c>
      <c r="D1791">
        <v>0</v>
      </c>
      <c r="E1791">
        <v>-0.21030035</v>
      </c>
      <c r="F1791">
        <v>0.24912259</v>
      </c>
      <c r="G1791">
        <v>0</v>
      </c>
      <c r="H1791">
        <f t="shared" si="39"/>
        <v>8.9399999999999977</v>
      </c>
      <c r="I1791">
        <v>5.5440534E-2</v>
      </c>
      <c r="J1791">
        <v>4.0718941E-3</v>
      </c>
      <c r="K1791">
        <v>0</v>
      </c>
      <c r="L1791">
        <v>-0.21596777</v>
      </c>
      <c r="M1791">
        <v>0.15138454000000001</v>
      </c>
      <c r="N1791">
        <v>0</v>
      </c>
    </row>
    <row r="1792" spans="1:14" x14ac:dyDescent="0.25">
      <c r="A1792">
        <f t="shared" si="40"/>
        <v>3.9399999999999382</v>
      </c>
      <c r="B1792">
        <v>0.46261595</v>
      </c>
      <c r="C1792">
        <v>-0.47739153000000001</v>
      </c>
      <c r="D1792">
        <v>0</v>
      </c>
      <c r="E1792">
        <v>-2.4208884999999999E-2</v>
      </c>
      <c r="F1792">
        <v>-7.6484975999999996E-2</v>
      </c>
      <c r="G1792">
        <v>0</v>
      </c>
      <c r="H1792">
        <f t="shared" si="39"/>
        <v>8.9449999999999985</v>
      </c>
      <c r="I1792">
        <v>7.8940985999999998E-3</v>
      </c>
      <c r="J1792">
        <v>3.1903305E-2</v>
      </c>
      <c r="K1792">
        <v>0</v>
      </c>
      <c r="L1792">
        <v>-7.6575407999999998E-2</v>
      </c>
      <c r="M1792">
        <v>-2.6631420999999999E-2</v>
      </c>
      <c r="N1792">
        <v>0</v>
      </c>
    </row>
    <row r="1793" spans="1:14" x14ac:dyDescent="0.25">
      <c r="A1793">
        <f t="shared" si="40"/>
        <v>3.9449999999999381</v>
      </c>
      <c r="B1793">
        <v>0.25752765999999999</v>
      </c>
      <c r="C1793">
        <v>-0.42147561</v>
      </c>
      <c r="D1793">
        <v>0</v>
      </c>
      <c r="E1793">
        <v>0.21293761999999999</v>
      </c>
      <c r="F1793">
        <v>-0.14084906</v>
      </c>
      <c r="G1793">
        <v>0</v>
      </c>
      <c r="H1793">
        <f t="shared" si="39"/>
        <v>8.9499999999999993</v>
      </c>
      <c r="I1793">
        <v>-5.6887767999999998E-2</v>
      </c>
      <c r="J1793">
        <v>5.3290645999999997E-2</v>
      </c>
      <c r="K1793">
        <v>0</v>
      </c>
      <c r="L1793">
        <v>0.12798914</v>
      </c>
      <c r="M1793">
        <v>-0.20210982</v>
      </c>
      <c r="N1793">
        <v>0</v>
      </c>
    </row>
    <row r="1794" spans="1:14" x14ac:dyDescent="0.25">
      <c r="A1794">
        <f t="shared" si="40"/>
        <v>3.949999999999938</v>
      </c>
      <c r="B1794">
        <v>0.10136186</v>
      </c>
      <c r="C1794">
        <v>-0.39949392</v>
      </c>
      <c r="D1794">
        <v>0</v>
      </c>
      <c r="E1794">
        <v>0.29743791000000003</v>
      </c>
      <c r="F1794">
        <v>-9.2809451000000001E-2</v>
      </c>
      <c r="G1794">
        <v>0</v>
      </c>
      <c r="H1794">
        <f t="shared" si="39"/>
        <v>8.9550000000000001</v>
      </c>
      <c r="I1794">
        <v>-9.5133210999999995E-2</v>
      </c>
      <c r="J1794">
        <v>3.3139869000000002E-2</v>
      </c>
      <c r="K1794">
        <v>0</v>
      </c>
      <c r="L1794">
        <v>0.13348446</v>
      </c>
      <c r="M1794">
        <v>-4.3828965999999997E-2</v>
      </c>
      <c r="N1794">
        <v>0</v>
      </c>
    </row>
    <row r="1795" spans="1:14" x14ac:dyDescent="0.25">
      <c r="A1795">
        <f t="shared" si="40"/>
        <v>3.9549999999999379</v>
      </c>
      <c r="B1795">
        <v>1.4395671000000001E-2</v>
      </c>
      <c r="C1795">
        <v>-0.39633404999999999</v>
      </c>
      <c r="D1795">
        <v>0</v>
      </c>
      <c r="E1795">
        <v>0.23258962999999999</v>
      </c>
      <c r="F1795">
        <v>6.0855045000000003E-2</v>
      </c>
      <c r="G1795">
        <v>0</v>
      </c>
      <c r="H1795">
        <f t="shared" si="39"/>
        <v>8.9600000000000009</v>
      </c>
      <c r="I1795">
        <v>-0.10072585000000001</v>
      </c>
      <c r="J1795">
        <v>-2.5898457000000003E-4</v>
      </c>
      <c r="K1795">
        <v>0</v>
      </c>
      <c r="L1795">
        <v>0.11164952</v>
      </c>
      <c r="M1795">
        <v>2.7540155E-2</v>
      </c>
      <c r="N1795">
        <v>0</v>
      </c>
    </row>
    <row r="1796" spans="1:14" x14ac:dyDescent="0.25">
      <c r="A1796">
        <f t="shared" si="40"/>
        <v>3.9599999999999378</v>
      </c>
      <c r="B1796">
        <v>-1.3091053E-2</v>
      </c>
      <c r="C1796">
        <v>-0.38582406000000002</v>
      </c>
      <c r="D1796">
        <v>0</v>
      </c>
      <c r="E1796">
        <v>0.21665376</v>
      </c>
      <c r="F1796">
        <v>-3.7627884E-2</v>
      </c>
      <c r="G1796">
        <v>0</v>
      </c>
      <c r="H1796">
        <f t="shared" ref="H1796:H1859" si="41">H1795+$Q$1</f>
        <v>8.9650000000000016</v>
      </c>
      <c r="I1796">
        <v>-8.0582724999999994E-2</v>
      </c>
      <c r="J1796">
        <v>-2.9460485000000002E-2</v>
      </c>
      <c r="K1796">
        <v>0</v>
      </c>
      <c r="L1796">
        <v>1.319934E-2</v>
      </c>
      <c r="M1796">
        <v>-6.3170804999999998E-3</v>
      </c>
      <c r="N1796">
        <v>0</v>
      </c>
    </row>
    <row r="1797" spans="1:14" x14ac:dyDescent="0.25">
      <c r="A1797">
        <f t="shared" si="40"/>
        <v>3.9649999999999377</v>
      </c>
      <c r="B1797">
        <v>6.3492059E-3</v>
      </c>
      <c r="C1797">
        <v>-0.37751223</v>
      </c>
      <c r="D1797">
        <v>0</v>
      </c>
      <c r="E1797">
        <v>1.6685371000000001E-2</v>
      </c>
      <c r="F1797">
        <v>9.594229E-2</v>
      </c>
      <c r="G1797">
        <v>0</v>
      </c>
      <c r="H1797">
        <f t="shared" si="41"/>
        <v>8.9700000000000024</v>
      </c>
      <c r="I1797">
        <v>-5.8097800999999998E-2</v>
      </c>
      <c r="J1797">
        <v>-5.6473324999999998E-2</v>
      </c>
      <c r="K1797">
        <v>0</v>
      </c>
      <c r="L1797">
        <v>-9.0040955000000006E-2</v>
      </c>
      <c r="M1797">
        <v>0.10061937999999999</v>
      </c>
      <c r="N1797">
        <v>0</v>
      </c>
    </row>
    <row r="1798" spans="1:14" x14ac:dyDescent="0.25">
      <c r="A1798">
        <f t="shared" si="40"/>
        <v>3.9699999999999376</v>
      </c>
      <c r="B1798">
        <v>4.2461740999999997E-2</v>
      </c>
      <c r="C1798">
        <v>-0.34976035</v>
      </c>
      <c r="D1798">
        <v>0</v>
      </c>
      <c r="E1798">
        <v>0.27576044</v>
      </c>
      <c r="F1798">
        <v>9.3953610000000007E-2</v>
      </c>
      <c r="G1798">
        <v>0</v>
      </c>
      <c r="H1798">
        <f t="shared" si="41"/>
        <v>8.9750000000000032</v>
      </c>
      <c r="I1798">
        <v>-4.8989449999999997E-2</v>
      </c>
      <c r="J1798">
        <v>-6.1094477000000001E-2</v>
      </c>
      <c r="K1798">
        <v>0</v>
      </c>
      <c r="L1798">
        <v>0.14428883000000001</v>
      </c>
      <c r="M1798">
        <v>0.12112679</v>
      </c>
      <c r="N1798">
        <v>0</v>
      </c>
    </row>
    <row r="1799" spans="1:14" x14ac:dyDescent="0.25">
      <c r="A1799">
        <f t="shared" si="40"/>
        <v>3.9749999999999375</v>
      </c>
      <c r="B1799">
        <v>0.13644444999999999</v>
      </c>
      <c r="C1799">
        <v>-0.30009546999999998</v>
      </c>
      <c r="D1799">
        <v>0</v>
      </c>
      <c r="E1799">
        <v>0.15943863</v>
      </c>
      <c r="F1799">
        <v>3.3428543999999998E-2</v>
      </c>
      <c r="G1799">
        <v>0</v>
      </c>
      <c r="H1799">
        <f t="shared" si="41"/>
        <v>8.980000000000004</v>
      </c>
      <c r="I1799">
        <v>-1.1442335E-2</v>
      </c>
      <c r="J1799">
        <v>-3.7135313000000003E-2</v>
      </c>
      <c r="K1799">
        <v>0</v>
      </c>
      <c r="L1799">
        <v>9.3580139000000007E-2</v>
      </c>
      <c r="M1799">
        <v>9.6881977999999994E-2</v>
      </c>
      <c r="N1799">
        <v>0</v>
      </c>
    </row>
    <row r="1800" spans="1:14" x14ac:dyDescent="0.25">
      <c r="A1800">
        <f t="shared" si="40"/>
        <v>3.9799999999999374</v>
      </c>
      <c r="B1800">
        <v>0.26435106000000003</v>
      </c>
      <c r="C1800">
        <v>-0.23923367000000001</v>
      </c>
      <c r="D1800">
        <v>0</v>
      </c>
      <c r="E1800">
        <v>-0.178981</v>
      </c>
      <c r="F1800">
        <v>7.1853314000000001E-2</v>
      </c>
      <c r="G1800">
        <v>0</v>
      </c>
      <c r="H1800">
        <f t="shared" si="41"/>
        <v>8.9850000000000048</v>
      </c>
      <c r="I1800">
        <v>4.3177671000000001E-2</v>
      </c>
      <c r="J1800">
        <v>1.2675597E-2</v>
      </c>
      <c r="K1800">
        <v>0</v>
      </c>
      <c r="L1800">
        <v>-0.19192405000000001</v>
      </c>
      <c r="M1800">
        <v>0.13028411000000001</v>
      </c>
      <c r="N1800">
        <v>0</v>
      </c>
    </row>
    <row r="1801" spans="1:14" x14ac:dyDescent="0.25">
      <c r="A1801">
        <f t="shared" si="40"/>
        <v>3.9849999999999373</v>
      </c>
      <c r="B1801">
        <v>0.36000743000000002</v>
      </c>
      <c r="C1801">
        <v>-0.16813665</v>
      </c>
      <c r="D1801">
        <v>0</v>
      </c>
      <c r="E1801">
        <v>-4.5451131999999998E-2</v>
      </c>
      <c r="F1801">
        <v>-0.18313014</v>
      </c>
      <c r="G1801">
        <v>0</v>
      </c>
      <c r="H1801">
        <f t="shared" si="41"/>
        <v>8.9900000000000055</v>
      </c>
      <c r="I1801">
        <v>6.1562934999999999E-2</v>
      </c>
      <c r="J1801">
        <v>8.7949287000000001E-2</v>
      </c>
      <c r="K1801">
        <v>0</v>
      </c>
      <c r="L1801">
        <v>-4.7488761999999997E-2</v>
      </c>
      <c r="M1801">
        <v>-9.3228809999999995E-2</v>
      </c>
      <c r="N1801">
        <v>0</v>
      </c>
    </row>
    <row r="1802" spans="1:14" x14ac:dyDescent="0.25">
      <c r="A1802">
        <f t="shared" si="40"/>
        <v>3.9899999999999372</v>
      </c>
      <c r="B1802">
        <v>0.44208138000000002</v>
      </c>
      <c r="C1802">
        <v>-0.13887352</v>
      </c>
      <c r="D1802">
        <v>0</v>
      </c>
      <c r="E1802">
        <v>9.9394085999999996E-3</v>
      </c>
      <c r="F1802">
        <v>-0.31178914000000002</v>
      </c>
      <c r="G1802">
        <v>0</v>
      </c>
      <c r="H1802">
        <f t="shared" si="41"/>
        <v>8.9950000000000063</v>
      </c>
      <c r="I1802">
        <v>6.6619785000000001E-2</v>
      </c>
      <c r="J1802">
        <v>0.14248585</v>
      </c>
      <c r="K1802">
        <v>0</v>
      </c>
      <c r="L1802">
        <v>5.3582675000000003E-2</v>
      </c>
      <c r="M1802">
        <v>-0.23393975</v>
      </c>
      <c r="N1802">
        <v>0</v>
      </c>
    </row>
    <row r="1803" spans="1:14" x14ac:dyDescent="0.25">
      <c r="A1803">
        <f t="shared" si="40"/>
        <v>3.994999999999937</v>
      </c>
      <c r="B1803">
        <v>0.52215979999999995</v>
      </c>
      <c r="C1803">
        <v>-0.18084480999999999</v>
      </c>
      <c r="D1803">
        <v>0</v>
      </c>
      <c r="E1803">
        <v>-0.11997476</v>
      </c>
      <c r="F1803">
        <v>-0.22885251000000001</v>
      </c>
      <c r="G1803">
        <v>0</v>
      </c>
      <c r="H1803">
        <f t="shared" si="41"/>
        <v>9.0000000000000071</v>
      </c>
      <c r="I1803">
        <v>7.9875957999999997E-2</v>
      </c>
      <c r="J1803">
        <v>0.14429715000000001</v>
      </c>
      <c r="K1803">
        <v>0</v>
      </c>
      <c r="L1803">
        <v>-6.4706565999999993E-2</v>
      </c>
      <c r="M1803">
        <v>-0.18626380000000001</v>
      </c>
      <c r="N1803">
        <v>0</v>
      </c>
    </row>
    <row r="1804" spans="1:14" x14ac:dyDescent="0.25">
      <c r="A1804">
        <f t="shared" si="40"/>
        <v>3.9999999999999369</v>
      </c>
      <c r="B1804">
        <v>0.57565268999999997</v>
      </c>
      <c r="C1804">
        <v>-0.28244142999999999</v>
      </c>
      <c r="D1804">
        <v>0</v>
      </c>
      <c r="E1804">
        <v>-0.15959683</v>
      </c>
      <c r="F1804">
        <v>-0.23929739999999999</v>
      </c>
      <c r="G1804">
        <v>0</v>
      </c>
      <c r="H1804">
        <f t="shared" si="41"/>
        <v>9.0050000000000079</v>
      </c>
      <c r="I1804">
        <v>7.8268602000000007E-2</v>
      </c>
      <c r="J1804">
        <v>9.7034842999999996E-2</v>
      </c>
      <c r="K1804">
        <v>0</v>
      </c>
      <c r="L1804">
        <v>-0.14768201</v>
      </c>
      <c r="M1804">
        <v>-0.23733236999999999</v>
      </c>
      <c r="N1804">
        <v>0</v>
      </c>
    </row>
    <row r="1805" spans="1:14" x14ac:dyDescent="0.25">
      <c r="A1805">
        <f t="shared" si="40"/>
        <v>4.0049999999999368</v>
      </c>
      <c r="B1805">
        <v>0.58981446999999998</v>
      </c>
      <c r="C1805">
        <v>-0.43528285</v>
      </c>
      <c r="D1805">
        <v>0</v>
      </c>
      <c r="E1805">
        <v>-0.15152845000000001</v>
      </c>
      <c r="F1805">
        <v>3.9930664999999997E-2</v>
      </c>
      <c r="G1805">
        <v>0</v>
      </c>
      <c r="H1805">
        <f t="shared" si="41"/>
        <v>9.0100000000000087</v>
      </c>
      <c r="I1805">
        <v>4.3364292999999998E-2</v>
      </c>
      <c r="J1805">
        <v>-1.5942421000000001E-3</v>
      </c>
      <c r="K1805">
        <v>0</v>
      </c>
      <c r="L1805">
        <v>-9.3101306999999994E-2</v>
      </c>
      <c r="M1805">
        <v>-1.5501976000000001E-2</v>
      </c>
      <c r="N1805">
        <v>0</v>
      </c>
    </row>
    <row r="1806" spans="1:14" x14ac:dyDescent="0.25">
      <c r="A1806">
        <f t="shared" si="40"/>
        <v>4.0099999999999367</v>
      </c>
      <c r="B1806">
        <v>0.57352842999999998</v>
      </c>
      <c r="C1806">
        <v>-0.57816383000000005</v>
      </c>
      <c r="D1806">
        <v>0</v>
      </c>
      <c r="E1806">
        <v>8.3693027000000003E-2</v>
      </c>
      <c r="F1806">
        <v>0.34233119000000001</v>
      </c>
      <c r="G1806">
        <v>0</v>
      </c>
      <c r="H1806">
        <f t="shared" si="41"/>
        <v>9.0150000000000095</v>
      </c>
      <c r="I1806">
        <v>-1.2664407000000001E-2</v>
      </c>
      <c r="J1806">
        <v>-0.10400268999999999</v>
      </c>
      <c r="K1806">
        <v>0</v>
      </c>
      <c r="L1806">
        <v>2.9831685E-2</v>
      </c>
      <c r="M1806">
        <v>0.21250685</v>
      </c>
      <c r="N1806">
        <v>0</v>
      </c>
    </row>
    <row r="1807" spans="1:14" x14ac:dyDescent="0.25">
      <c r="A1807">
        <f t="shared" si="40"/>
        <v>4.0149999999999366</v>
      </c>
      <c r="B1807">
        <v>0.56915115000000005</v>
      </c>
      <c r="C1807">
        <v>-0.64314720000000003</v>
      </c>
      <c r="D1807">
        <v>0</v>
      </c>
      <c r="E1807">
        <v>2.9976421999999999E-2</v>
      </c>
      <c r="F1807">
        <v>0.38099806000000003</v>
      </c>
      <c r="G1807">
        <v>0</v>
      </c>
      <c r="H1807">
        <f t="shared" si="41"/>
        <v>9.0200000000000102</v>
      </c>
      <c r="I1807">
        <v>-6.4202142000000004E-2</v>
      </c>
      <c r="J1807">
        <v>-0.1597642</v>
      </c>
      <c r="K1807">
        <v>0</v>
      </c>
      <c r="L1807">
        <v>4.7834535999999997E-2</v>
      </c>
      <c r="M1807">
        <v>0.22220202</v>
      </c>
      <c r="N1807">
        <v>0</v>
      </c>
    </row>
    <row r="1808" spans="1:14" x14ac:dyDescent="0.25">
      <c r="A1808">
        <f t="shared" si="40"/>
        <v>4.0199999999999365</v>
      </c>
      <c r="B1808">
        <v>0.57925751000000003</v>
      </c>
      <c r="C1808">
        <v>-0.61415883999999998</v>
      </c>
      <c r="D1808">
        <v>0</v>
      </c>
      <c r="E1808">
        <v>0.20145442</v>
      </c>
      <c r="F1808">
        <v>0.41902508999999999</v>
      </c>
      <c r="G1808">
        <v>0</v>
      </c>
      <c r="H1808">
        <f t="shared" si="41"/>
        <v>9.025000000000011</v>
      </c>
      <c r="I1808">
        <v>-0.10230309999999999</v>
      </c>
      <c r="J1808">
        <v>-0.15914302</v>
      </c>
      <c r="K1808">
        <v>0</v>
      </c>
      <c r="L1808">
        <v>0.12345183</v>
      </c>
      <c r="M1808">
        <v>0.25394920999999998</v>
      </c>
      <c r="N1808">
        <v>0</v>
      </c>
    </row>
    <row r="1809" spans="1:14" x14ac:dyDescent="0.25">
      <c r="A1809">
        <f t="shared" si="40"/>
        <v>4.0249999999999364</v>
      </c>
      <c r="B1809">
        <v>0.63249292000000001</v>
      </c>
      <c r="C1809">
        <v>-0.48790151999999998</v>
      </c>
      <c r="D1809">
        <v>0</v>
      </c>
      <c r="E1809">
        <v>0.15645902</v>
      </c>
      <c r="F1809">
        <v>0.19122604000000001</v>
      </c>
      <c r="G1809">
        <v>0</v>
      </c>
      <c r="H1809">
        <f t="shared" si="41"/>
        <v>9.0300000000000118</v>
      </c>
      <c r="I1809">
        <v>-0.11100209</v>
      </c>
      <c r="J1809">
        <v>-0.10446132</v>
      </c>
      <c r="K1809">
        <v>0</v>
      </c>
      <c r="L1809">
        <v>0.15718223000000001</v>
      </c>
      <c r="M1809">
        <v>-3.0658432999999999E-2</v>
      </c>
      <c r="N1809">
        <v>0</v>
      </c>
    </row>
    <row r="1810" spans="1:14" x14ac:dyDescent="0.25">
      <c r="A1810">
        <f t="shared" si="40"/>
        <v>4.0299999999999363</v>
      </c>
      <c r="B1810">
        <v>0.72441573999999997</v>
      </c>
      <c r="C1810">
        <v>-0.31713128000000002</v>
      </c>
      <c r="D1810">
        <v>0</v>
      </c>
      <c r="E1810">
        <v>7.7817512000000005E-2</v>
      </c>
      <c r="F1810">
        <v>-4.7311894E-2</v>
      </c>
      <c r="G1810">
        <v>0</v>
      </c>
      <c r="H1810">
        <f t="shared" si="41"/>
        <v>9.0350000000000126</v>
      </c>
      <c r="I1810">
        <v>-8.4489744000000006E-2</v>
      </c>
      <c r="J1810">
        <v>-5.2217917000000003E-2</v>
      </c>
      <c r="K1810">
        <v>0</v>
      </c>
      <c r="L1810">
        <v>5.5272520999999998E-2</v>
      </c>
      <c r="M1810">
        <v>-0.10278606999999999</v>
      </c>
      <c r="N1810">
        <v>0</v>
      </c>
    </row>
    <row r="1811" spans="1:14" x14ac:dyDescent="0.25">
      <c r="A1811">
        <f t="shared" si="40"/>
        <v>4.0349999999999362</v>
      </c>
      <c r="B1811">
        <v>0.83442700999999997</v>
      </c>
      <c r="C1811">
        <v>-0.14059083999999999</v>
      </c>
      <c r="D1811">
        <v>0</v>
      </c>
      <c r="E1811">
        <v>-1.6625955000000001E-2</v>
      </c>
      <c r="F1811">
        <v>0.29551937</v>
      </c>
      <c r="G1811">
        <v>0</v>
      </c>
      <c r="H1811">
        <f t="shared" si="41"/>
        <v>9.0400000000000134</v>
      </c>
      <c r="I1811">
        <v>-4.2192802000000001E-2</v>
      </c>
      <c r="J1811">
        <v>-1.8145629999999999E-2</v>
      </c>
      <c r="K1811">
        <v>0</v>
      </c>
      <c r="L1811">
        <v>3.7136611E-2</v>
      </c>
      <c r="M1811">
        <v>0.10234327</v>
      </c>
      <c r="N1811">
        <v>0</v>
      </c>
    </row>
    <row r="1812" spans="1:14" x14ac:dyDescent="0.25">
      <c r="A1812">
        <f t="shared" si="40"/>
        <v>4.0399999999999361</v>
      </c>
      <c r="B1812">
        <v>0.94231401000000004</v>
      </c>
      <c r="C1812">
        <v>8.5202312000000002E-2</v>
      </c>
      <c r="D1812">
        <v>0</v>
      </c>
      <c r="E1812">
        <v>-5.3385588999999997E-2</v>
      </c>
      <c r="F1812">
        <v>-0.14135054999999999</v>
      </c>
      <c r="G1812">
        <v>0</v>
      </c>
      <c r="H1812">
        <f t="shared" si="41"/>
        <v>9.0450000000000141</v>
      </c>
      <c r="I1812">
        <v>9.5255349000000003E-3</v>
      </c>
      <c r="J1812">
        <v>3.1224064999999999E-2</v>
      </c>
      <c r="K1812">
        <v>0</v>
      </c>
      <c r="L1812">
        <v>3.3118237000000002E-2</v>
      </c>
      <c r="M1812">
        <v>-6.1192004000000001E-2</v>
      </c>
      <c r="N1812">
        <v>0</v>
      </c>
    </row>
    <row r="1813" spans="1:14" x14ac:dyDescent="0.25">
      <c r="A1813">
        <f t="shared" si="40"/>
        <v>4.044999999999936</v>
      </c>
      <c r="B1813">
        <v>1.0339792999999999</v>
      </c>
      <c r="C1813">
        <v>0.29437182000000001</v>
      </c>
      <c r="D1813">
        <v>0</v>
      </c>
      <c r="E1813">
        <v>-0.20492700999999999</v>
      </c>
      <c r="F1813">
        <v>-2.5609335E-2</v>
      </c>
      <c r="G1813">
        <v>0</v>
      </c>
      <c r="H1813">
        <f t="shared" si="41"/>
        <v>9.0500000000000149</v>
      </c>
      <c r="I1813">
        <v>6.6999049000000005E-2</v>
      </c>
      <c r="J1813">
        <v>6.9511121999999995E-2</v>
      </c>
      <c r="K1813">
        <v>0</v>
      </c>
      <c r="L1813">
        <v>-6.6103682999999996E-2</v>
      </c>
      <c r="M1813">
        <v>-0.10260677999999999</v>
      </c>
      <c r="N1813">
        <v>0</v>
      </c>
    </row>
    <row r="1814" spans="1:14" x14ac:dyDescent="0.25">
      <c r="A1814">
        <f t="shared" si="40"/>
        <v>4.0499999999999359</v>
      </c>
      <c r="B1814">
        <v>1.0772371000000001</v>
      </c>
      <c r="C1814">
        <v>0.48478819000000001</v>
      </c>
      <c r="D1814">
        <v>0</v>
      </c>
      <c r="E1814">
        <v>-0.28320025999999998</v>
      </c>
      <c r="F1814">
        <v>-0.25608879000000001</v>
      </c>
      <c r="G1814">
        <v>0</v>
      </c>
      <c r="H1814">
        <f t="shared" si="41"/>
        <v>9.0550000000000157</v>
      </c>
      <c r="I1814">
        <v>0.10972944</v>
      </c>
      <c r="J1814">
        <v>8.3055277999999996E-2</v>
      </c>
      <c r="K1814">
        <v>0</v>
      </c>
      <c r="L1814">
        <v>-0.10611445</v>
      </c>
      <c r="M1814">
        <v>-0.11034360999999999</v>
      </c>
      <c r="N1814">
        <v>0</v>
      </c>
    </row>
    <row r="1815" spans="1:14" x14ac:dyDescent="0.25">
      <c r="A1815">
        <f t="shared" si="40"/>
        <v>4.0549999999999358</v>
      </c>
      <c r="B1815">
        <v>1.0531621</v>
      </c>
      <c r="C1815">
        <v>0.62341022000000001</v>
      </c>
      <c r="D1815">
        <v>0</v>
      </c>
      <c r="E1815">
        <v>-0.27868062999999998</v>
      </c>
      <c r="F1815">
        <v>-0.14889025</v>
      </c>
      <c r="G1815">
        <v>0</v>
      </c>
      <c r="H1815">
        <f t="shared" si="41"/>
        <v>9.0600000000000165</v>
      </c>
      <c r="I1815">
        <v>0.12765716999999999</v>
      </c>
      <c r="J1815">
        <v>6.8889936999999998E-2</v>
      </c>
      <c r="K1815">
        <v>0</v>
      </c>
      <c r="L1815">
        <v>-9.9873998000000005E-2</v>
      </c>
      <c r="M1815">
        <v>-0.11950092</v>
      </c>
      <c r="N1815">
        <v>0</v>
      </c>
    </row>
    <row r="1816" spans="1:14" x14ac:dyDescent="0.25">
      <c r="A1816">
        <f t="shared" si="40"/>
        <v>4.0599999999999357</v>
      </c>
      <c r="B1816">
        <v>0.95808508000000003</v>
      </c>
      <c r="C1816">
        <v>0.72164088999999998</v>
      </c>
      <c r="D1816">
        <v>0</v>
      </c>
      <c r="E1816">
        <v>-0.35558125000000002</v>
      </c>
      <c r="F1816">
        <v>-9.4953767999999994E-2</v>
      </c>
      <c r="G1816">
        <v>0</v>
      </c>
      <c r="H1816">
        <f t="shared" si="41"/>
        <v>9.0650000000000173</v>
      </c>
      <c r="I1816">
        <v>0.11869933000000001</v>
      </c>
      <c r="J1816">
        <v>3.1107955999999999E-2</v>
      </c>
      <c r="K1816">
        <v>0</v>
      </c>
      <c r="L1816">
        <v>-0.17700816</v>
      </c>
      <c r="M1816">
        <v>7.5795334000000006E-2</v>
      </c>
      <c r="N1816">
        <v>0</v>
      </c>
    </row>
    <row r="1817" spans="1:14" x14ac:dyDescent="0.25">
      <c r="A1817">
        <f t="shared" si="40"/>
        <v>4.0649999999999356</v>
      </c>
      <c r="B1817">
        <v>0.78119159999999999</v>
      </c>
      <c r="C1817">
        <v>0.79912634000000005</v>
      </c>
      <c r="D1817">
        <v>0</v>
      </c>
      <c r="E1817">
        <v>-0.21522172000000001</v>
      </c>
      <c r="F1817">
        <v>-2.9050617000000001E-2</v>
      </c>
      <c r="G1817">
        <v>0</v>
      </c>
      <c r="H1817">
        <f t="shared" si="41"/>
        <v>9.070000000000018</v>
      </c>
      <c r="I1817">
        <v>7.0322122000000001E-2</v>
      </c>
      <c r="J1817">
        <v>5.0239906999999997E-3</v>
      </c>
      <c r="K1817">
        <v>0</v>
      </c>
      <c r="L1817">
        <v>-8.1724781999999996E-2</v>
      </c>
      <c r="M1817">
        <v>2.0341181999999999E-2</v>
      </c>
      <c r="N1817">
        <v>0</v>
      </c>
    </row>
    <row r="1818" spans="1:14" x14ac:dyDescent="0.25">
      <c r="A1818">
        <f t="shared" si="40"/>
        <v>4.0699999999999354</v>
      </c>
      <c r="B1818">
        <v>0.55350882000000001</v>
      </c>
      <c r="C1818">
        <v>0.86362885</v>
      </c>
      <c r="D1818">
        <v>0</v>
      </c>
      <c r="E1818">
        <v>1.8643876E-2</v>
      </c>
      <c r="F1818">
        <v>-0.1036175</v>
      </c>
      <c r="G1818">
        <v>0</v>
      </c>
      <c r="H1818">
        <f t="shared" si="41"/>
        <v>9.0750000000000188</v>
      </c>
      <c r="I1818">
        <v>4.6974466999999999E-3</v>
      </c>
      <c r="J1818">
        <v>-1.2537548000000001E-2</v>
      </c>
      <c r="K1818">
        <v>0</v>
      </c>
      <c r="L1818">
        <v>0.11836898999999999</v>
      </c>
      <c r="M1818">
        <v>8.8552133000000005E-2</v>
      </c>
      <c r="N1818">
        <v>0</v>
      </c>
    </row>
    <row r="1819" spans="1:14" x14ac:dyDescent="0.25">
      <c r="A1819">
        <f t="shared" si="40"/>
        <v>4.0749999999999353</v>
      </c>
      <c r="B1819">
        <v>0.32473173</v>
      </c>
      <c r="C1819">
        <v>0.91295026999999995</v>
      </c>
      <c r="D1819">
        <v>0</v>
      </c>
      <c r="E1819">
        <v>4.7502072000000003E-3</v>
      </c>
      <c r="F1819">
        <v>9.6097926E-2</v>
      </c>
      <c r="G1819">
        <v>0</v>
      </c>
      <c r="H1819">
        <f t="shared" si="41"/>
        <v>9.0800000000000196</v>
      </c>
      <c r="I1819">
        <v>-3.9092470999999997E-2</v>
      </c>
      <c r="J1819">
        <v>-8.3982498000000003E-3</v>
      </c>
      <c r="K1819">
        <v>0</v>
      </c>
      <c r="L1819">
        <v>2.9884909000000001E-2</v>
      </c>
      <c r="M1819">
        <v>0.12864296</v>
      </c>
      <c r="N1819">
        <v>0</v>
      </c>
    </row>
    <row r="1820" spans="1:14" x14ac:dyDescent="0.25">
      <c r="A1820">
        <f t="shared" si="40"/>
        <v>4.0799999999999352</v>
      </c>
      <c r="B1820">
        <v>9.7113330999999997E-2</v>
      </c>
      <c r="C1820">
        <v>0.96618716999999998</v>
      </c>
      <c r="D1820">
        <v>0</v>
      </c>
      <c r="E1820">
        <v>1.1161381999999999E-2</v>
      </c>
      <c r="F1820">
        <v>-0.35882575999999999</v>
      </c>
      <c r="G1820">
        <v>0</v>
      </c>
      <c r="H1820">
        <f t="shared" si="41"/>
        <v>9.0850000000000204</v>
      </c>
      <c r="I1820">
        <v>-7.3581394999999994E-2</v>
      </c>
      <c r="J1820">
        <v>1.7668298999999998E-2</v>
      </c>
      <c r="K1820">
        <v>0</v>
      </c>
      <c r="L1820">
        <v>2.0770383E-2</v>
      </c>
      <c r="M1820">
        <v>-0.18622242999999999</v>
      </c>
      <c r="N1820">
        <v>0</v>
      </c>
    </row>
    <row r="1821" spans="1:14" x14ac:dyDescent="0.25">
      <c r="A1821">
        <f t="shared" si="40"/>
        <v>4.0849999999999351</v>
      </c>
      <c r="B1821">
        <v>-0.12001248</v>
      </c>
      <c r="C1821">
        <v>0.95272338999999995</v>
      </c>
      <c r="D1821">
        <v>0</v>
      </c>
      <c r="E1821">
        <v>0.29799030999999998</v>
      </c>
      <c r="F1821">
        <v>-5.9019171000000002E-2</v>
      </c>
      <c r="G1821">
        <v>0</v>
      </c>
      <c r="H1821">
        <f t="shared" si="41"/>
        <v>9.0900000000000212</v>
      </c>
      <c r="I1821">
        <v>-9.7324512000000002E-2</v>
      </c>
      <c r="J1821">
        <v>1.0695932E-2</v>
      </c>
      <c r="K1821">
        <v>0</v>
      </c>
      <c r="L1821">
        <v>0.23197456</v>
      </c>
      <c r="M1821">
        <v>-5.7516440000000002E-3</v>
      </c>
      <c r="N1821">
        <v>0</v>
      </c>
    </row>
    <row r="1822" spans="1:14" x14ac:dyDescent="0.25">
      <c r="A1822">
        <f t="shared" si="40"/>
        <v>4.089999999999935</v>
      </c>
      <c r="B1822">
        <v>-0.27489084000000003</v>
      </c>
      <c r="C1822">
        <v>0.91830829999999997</v>
      </c>
      <c r="D1822">
        <v>0</v>
      </c>
      <c r="E1822">
        <v>0.16410891</v>
      </c>
      <c r="F1822">
        <v>5.7396469999999998E-2</v>
      </c>
      <c r="G1822">
        <v>0</v>
      </c>
      <c r="H1822">
        <f t="shared" si="41"/>
        <v>9.095000000000022</v>
      </c>
      <c r="I1822">
        <v>-7.2100460000000005E-2</v>
      </c>
      <c r="J1822">
        <v>1.9006493E-3</v>
      </c>
      <c r="K1822">
        <v>0</v>
      </c>
      <c r="L1822">
        <v>0.11685212</v>
      </c>
      <c r="M1822">
        <v>0.16345177999999999</v>
      </c>
      <c r="N1822">
        <v>0</v>
      </c>
    </row>
    <row r="1823" spans="1:14" x14ac:dyDescent="0.25">
      <c r="A1823">
        <f t="shared" si="40"/>
        <v>4.0949999999999349</v>
      </c>
      <c r="B1823">
        <v>-0.38998747</v>
      </c>
      <c r="C1823">
        <v>0.89021296000000005</v>
      </c>
      <c r="D1823">
        <v>0</v>
      </c>
      <c r="E1823">
        <v>-2.2802778999999999E-2</v>
      </c>
      <c r="F1823">
        <v>-0.18741878000000001</v>
      </c>
      <c r="G1823">
        <v>0</v>
      </c>
      <c r="H1823">
        <f t="shared" si="41"/>
        <v>9.1000000000000227</v>
      </c>
      <c r="I1823">
        <v>-2.096607E-2</v>
      </c>
      <c r="J1823">
        <v>2.1842429999999999E-2</v>
      </c>
      <c r="K1823">
        <v>0</v>
      </c>
      <c r="L1823">
        <v>-0.11557493000000001</v>
      </c>
      <c r="M1823">
        <v>-0.11675649</v>
      </c>
      <c r="N1823">
        <v>0</v>
      </c>
    </row>
    <row r="1824" spans="1:14" x14ac:dyDescent="0.25">
      <c r="A1824">
        <f t="shared" si="40"/>
        <v>4.0999999999999348</v>
      </c>
      <c r="B1824">
        <v>-0.50508410999999998</v>
      </c>
      <c r="C1824">
        <v>0.82323749999999996</v>
      </c>
      <c r="D1824">
        <v>0</v>
      </c>
      <c r="E1824">
        <v>3.6404336000000002E-2</v>
      </c>
      <c r="F1824">
        <v>-0.13363792999999999</v>
      </c>
      <c r="G1824">
        <v>0</v>
      </c>
      <c r="H1824">
        <f t="shared" si="41"/>
        <v>9.1050000000000235</v>
      </c>
      <c r="I1824">
        <v>9.7302169999999993E-3</v>
      </c>
      <c r="J1824">
        <v>2.1929512000000002E-2</v>
      </c>
      <c r="K1824">
        <v>0</v>
      </c>
      <c r="L1824">
        <v>-2.8714171E-2</v>
      </c>
      <c r="M1824">
        <v>-7.4390120000000004E-2</v>
      </c>
      <c r="N1824">
        <v>0</v>
      </c>
    </row>
    <row r="1825" spans="1:14" x14ac:dyDescent="0.25">
      <c r="A1825">
        <f t="shared" si="40"/>
        <v>4.1049999999999347</v>
      </c>
      <c r="B1825">
        <v>-0.61239175999999995</v>
      </c>
      <c r="C1825">
        <v>0.72445729000000003</v>
      </c>
      <c r="D1825">
        <v>0</v>
      </c>
      <c r="E1825">
        <v>4.2447245000000002E-2</v>
      </c>
      <c r="F1825">
        <v>-4.2158617000000002E-2</v>
      </c>
      <c r="G1825">
        <v>0</v>
      </c>
      <c r="H1825">
        <f t="shared" si="41"/>
        <v>9.1100000000000243</v>
      </c>
      <c r="I1825">
        <v>3.0830527999999999E-2</v>
      </c>
      <c r="J1825">
        <v>3.4623200000000001E-3</v>
      </c>
      <c r="K1825">
        <v>0</v>
      </c>
      <c r="L1825">
        <v>-3.8400849000000001E-2</v>
      </c>
      <c r="M1825">
        <v>-1.0992274999999999E-2</v>
      </c>
      <c r="N1825">
        <v>0</v>
      </c>
    </row>
    <row r="1826" spans="1:14" x14ac:dyDescent="0.25">
      <c r="A1826">
        <f t="shared" si="40"/>
        <v>4.1099999999999346</v>
      </c>
      <c r="B1826">
        <v>-0.71345535999999998</v>
      </c>
      <c r="C1826">
        <v>0.61221329000000002</v>
      </c>
      <c r="D1826">
        <v>0</v>
      </c>
      <c r="E1826">
        <v>-9.7142275E-2</v>
      </c>
      <c r="F1826">
        <v>-3.4584337999999999E-2</v>
      </c>
      <c r="G1826">
        <v>0</v>
      </c>
      <c r="H1826">
        <f t="shared" si="41"/>
        <v>9.1150000000000251</v>
      </c>
      <c r="I1826">
        <v>3.8807107E-2</v>
      </c>
      <c r="J1826">
        <v>-1.9016450000000001E-2</v>
      </c>
      <c r="K1826">
        <v>0</v>
      </c>
      <c r="L1826">
        <v>-0.17904396</v>
      </c>
      <c r="M1826">
        <v>9.6530531999999992E-3</v>
      </c>
      <c r="N1826">
        <v>0</v>
      </c>
    </row>
    <row r="1827" spans="1:14" x14ac:dyDescent="0.25">
      <c r="A1827">
        <f t="shared" si="40"/>
        <v>4.1149999999999345</v>
      </c>
      <c r="B1827">
        <v>-0.82990379999999997</v>
      </c>
      <c r="C1827">
        <v>0.49811459000000002</v>
      </c>
      <c r="D1827">
        <v>0</v>
      </c>
      <c r="E1827">
        <v>9.8406924000000007E-2</v>
      </c>
      <c r="F1827">
        <v>0.17689024</v>
      </c>
      <c r="G1827">
        <v>0</v>
      </c>
      <c r="H1827">
        <f t="shared" si="41"/>
        <v>9.1200000000000259</v>
      </c>
      <c r="I1827">
        <v>1.2168340999999999E-2</v>
      </c>
      <c r="J1827">
        <v>-3.5144038000000002E-2</v>
      </c>
      <c r="K1827">
        <v>0</v>
      </c>
      <c r="L1827">
        <v>4.3084338E-2</v>
      </c>
      <c r="M1827">
        <v>0.16136932000000001</v>
      </c>
      <c r="N1827">
        <v>0</v>
      </c>
    </row>
    <row r="1828" spans="1:14" x14ac:dyDescent="0.25">
      <c r="A1828">
        <f t="shared" si="40"/>
        <v>4.1199999999999344</v>
      </c>
      <c r="B1828">
        <v>-0.92440149000000005</v>
      </c>
      <c r="C1828">
        <v>0.41643888000000001</v>
      </c>
      <c r="D1828">
        <v>0</v>
      </c>
      <c r="E1828">
        <v>0.19059058000000001</v>
      </c>
      <c r="F1828">
        <v>-7.2270078E-3</v>
      </c>
      <c r="G1828">
        <v>0</v>
      </c>
      <c r="H1828">
        <f t="shared" si="41"/>
        <v>9.1250000000000266</v>
      </c>
      <c r="I1828">
        <v>-8.5707658999999992E-3</v>
      </c>
      <c r="J1828">
        <v>-1.9399610000000001E-2</v>
      </c>
      <c r="K1828">
        <v>0</v>
      </c>
      <c r="L1828">
        <v>7.5976463999999994E-2</v>
      </c>
      <c r="M1828">
        <v>1.3280122E-2</v>
      </c>
      <c r="N1828">
        <v>0</v>
      </c>
    </row>
    <row r="1829" spans="1:14" x14ac:dyDescent="0.25">
      <c r="A1829">
        <f t="shared" si="40"/>
        <v>4.1249999999999343</v>
      </c>
      <c r="B1829">
        <v>-0.98201417999999996</v>
      </c>
      <c r="C1829">
        <v>0.33833519000000001</v>
      </c>
      <c r="D1829">
        <v>0</v>
      </c>
      <c r="E1829">
        <v>-7.9599426000000001E-2</v>
      </c>
      <c r="F1829">
        <v>-2.1891366999999998E-2</v>
      </c>
      <c r="G1829">
        <v>0</v>
      </c>
      <c r="H1829">
        <f t="shared" si="41"/>
        <v>9.1300000000000274</v>
      </c>
      <c r="I1829">
        <v>-1.6902528999999999E-2</v>
      </c>
      <c r="J1829">
        <v>1.7613181E-3</v>
      </c>
      <c r="K1829">
        <v>0</v>
      </c>
      <c r="L1829">
        <v>-0.12696476000000001</v>
      </c>
      <c r="M1829">
        <v>-5.4599842000000003E-2</v>
      </c>
      <c r="N1829">
        <v>0</v>
      </c>
    </row>
    <row r="1830" spans="1:14" x14ac:dyDescent="0.25">
      <c r="A1830">
        <f t="shared" si="40"/>
        <v>4.1299999999999342</v>
      </c>
      <c r="B1830">
        <v>-1.0441973</v>
      </c>
      <c r="C1830">
        <v>0.25652209999999998</v>
      </c>
      <c r="D1830">
        <v>0</v>
      </c>
      <c r="E1830">
        <v>0.21705550000000001</v>
      </c>
      <c r="F1830">
        <v>5.9367858000000003E-2</v>
      </c>
      <c r="G1830">
        <v>0</v>
      </c>
      <c r="H1830">
        <f t="shared" si="41"/>
        <v>9.1350000000000282</v>
      </c>
      <c r="I1830">
        <v>-4.4889788999999999E-2</v>
      </c>
      <c r="J1830">
        <v>1.4196629000000001E-2</v>
      </c>
      <c r="K1830">
        <v>0</v>
      </c>
      <c r="L1830">
        <v>0.11429739</v>
      </c>
      <c r="M1830">
        <v>5.5232753000000002E-2</v>
      </c>
      <c r="N1830">
        <v>0</v>
      </c>
    </row>
    <row r="1831" spans="1:14" x14ac:dyDescent="0.25">
      <c r="A1831">
        <f t="shared" si="40"/>
        <v>4.1349999999999341</v>
      </c>
      <c r="B1831">
        <v>-1.0597108</v>
      </c>
      <c r="C1831">
        <v>0.18515029999999999</v>
      </c>
      <c r="D1831">
        <v>0</v>
      </c>
      <c r="E1831">
        <v>0.26799338</v>
      </c>
      <c r="F1831">
        <v>-4.3939784000000003E-2</v>
      </c>
      <c r="G1831">
        <v>0</v>
      </c>
      <c r="H1831">
        <f t="shared" si="41"/>
        <v>9.140000000000029</v>
      </c>
      <c r="I1831">
        <v>-4.9284433000000002E-2</v>
      </c>
      <c r="J1831">
        <v>3.2942483000000002E-2</v>
      </c>
      <c r="K1831">
        <v>0</v>
      </c>
      <c r="L1831">
        <v>0.19234966000000001</v>
      </c>
      <c r="M1831">
        <v>-0.10674412</v>
      </c>
      <c r="N1831">
        <v>0</v>
      </c>
    </row>
    <row r="1832" spans="1:14" x14ac:dyDescent="0.25">
      <c r="A1832">
        <f t="shared" si="40"/>
        <v>4.139999999999934</v>
      </c>
      <c r="B1832">
        <v>-1.0169036</v>
      </c>
      <c r="C1832">
        <v>0.10347459000000001</v>
      </c>
      <c r="D1832">
        <v>0</v>
      </c>
      <c r="E1832">
        <v>1.3739243E-2</v>
      </c>
      <c r="F1832">
        <v>-9.1495193000000002E-2</v>
      </c>
      <c r="G1832">
        <v>0</v>
      </c>
      <c r="H1832">
        <f t="shared" si="41"/>
        <v>9.1450000000000298</v>
      </c>
      <c r="I1832">
        <v>-1.3127951000000001E-2</v>
      </c>
      <c r="J1832">
        <v>2.9708838000000001E-2</v>
      </c>
      <c r="K1832">
        <v>0</v>
      </c>
      <c r="L1832">
        <v>-1.7869882E-2</v>
      </c>
      <c r="M1832">
        <v>-0.10667517</v>
      </c>
      <c r="N1832">
        <v>0</v>
      </c>
    </row>
    <row r="1833" spans="1:14" x14ac:dyDescent="0.25">
      <c r="A1833">
        <f t="shared" si="40"/>
        <v>4.1449999999999338</v>
      </c>
      <c r="B1833">
        <v>-0.96334637999999995</v>
      </c>
      <c r="C1833">
        <v>7.9229387999999994E-3</v>
      </c>
      <c r="D1833">
        <v>0</v>
      </c>
      <c r="E1833">
        <v>7.6461163999999998E-3</v>
      </c>
      <c r="F1833">
        <v>0.16447396</v>
      </c>
      <c r="G1833">
        <v>0</v>
      </c>
      <c r="H1833">
        <f t="shared" si="41"/>
        <v>9.1500000000000306</v>
      </c>
      <c r="I1833">
        <v>2.2438564000000001E-2</v>
      </c>
      <c r="J1833">
        <v>4.0718941E-3</v>
      </c>
      <c r="K1833">
        <v>0</v>
      </c>
      <c r="L1833">
        <v>-9.0506661000000002E-2</v>
      </c>
      <c r="M1833">
        <v>4.9854210000000003E-2</v>
      </c>
      <c r="N1833">
        <v>0</v>
      </c>
    </row>
    <row r="1834" spans="1:14" x14ac:dyDescent="0.25">
      <c r="A1834">
        <f t="shared" si="40"/>
        <v>4.1499999999999337</v>
      </c>
      <c r="B1834">
        <v>-0.91352266999999998</v>
      </c>
      <c r="C1834">
        <v>-5.7747355E-2</v>
      </c>
      <c r="D1834">
        <v>0</v>
      </c>
      <c r="E1834">
        <v>-0.15069149000000001</v>
      </c>
      <c r="F1834">
        <v>5.5373203000000003E-2</v>
      </c>
      <c r="G1834">
        <v>0</v>
      </c>
      <c r="H1834">
        <f t="shared" si="41"/>
        <v>9.1550000000000313</v>
      </c>
      <c r="I1834">
        <v>3.6284702000000002E-2</v>
      </c>
      <c r="J1834">
        <v>-1.4505601E-2</v>
      </c>
      <c r="K1834">
        <v>0</v>
      </c>
      <c r="L1834">
        <v>-0.12019207</v>
      </c>
      <c r="M1834">
        <v>1.0287444999999999E-2</v>
      </c>
      <c r="N1834">
        <v>0</v>
      </c>
    </row>
    <row r="1835" spans="1:14" x14ac:dyDescent="0.25">
      <c r="A1835">
        <f t="shared" si="40"/>
        <v>4.1549999999999336</v>
      </c>
      <c r="B1835">
        <v>-0.89247312000000001</v>
      </c>
      <c r="C1835">
        <v>-0.10322197</v>
      </c>
      <c r="D1835">
        <v>0</v>
      </c>
      <c r="E1835">
        <v>-3.3298357000000001E-2</v>
      </c>
      <c r="F1835">
        <v>0.15074340999999999</v>
      </c>
      <c r="G1835">
        <v>0</v>
      </c>
      <c r="H1835">
        <f t="shared" si="41"/>
        <v>9.1600000000000321</v>
      </c>
      <c r="I1835">
        <v>2.1631876000000001E-2</v>
      </c>
      <c r="J1835">
        <v>-2.8816079000000001E-2</v>
      </c>
      <c r="K1835">
        <v>0</v>
      </c>
      <c r="L1835">
        <v>-0.10727206</v>
      </c>
      <c r="M1835">
        <v>1.5624614E-2</v>
      </c>
      <c r="N1835">
        <v>0</v>
      </c>
    </row>
    <row r="1836" spans="1:14" x14ac:dyDescent="0.25">
      <c r="A1836">
        <f t="shared" si="40"/>
        <v>4.1599999999999335</v>
      </c>
      <c r="B1836">
        <v>-0.88391167999999998</v>
      </c>
      <c r="C1836">
        <v>-0.11668576</v>
      </c>
      <c r="D1836">
        <v>0</v>
      </c>
      <c r="E1836">
        <v>-7.5532220999999997E-3</v>
      </c>
      <c r="F1836">
        <v>8.1208760000000005E-2</v>
      </c>
      <c r="G1836">
        <v>0</v>
      </c>
      <c r="H1836">
        <f t="shared" si="41"/>
        <v>9.1650000000000329</v>
      </c>
      <c r="I1836">
        <v>-1.7065071000000001E-2</v>
      </c>
      <c r="J1836">
        <v>-4.0479262000000002E-2</v>
      </c>
      <c r="K1836">
        <v>0</v>
      </c>
      <c r="L1836">
        <v>2.8195062E-2</v>
      </c>
      <c r="M1836">
        <v>-1.6357026E-2</v>
      </c>
      <c r="N1836">
        <v>0</v>
      </c>
    </row>
    <row r="1837" spans="1:14" x14ac:dyDescent="0.25">
      <c r="A1837">
        <f t="shared" ref="A1837:A1900" si="42">A1836+$Q$1</f>
        <v>4.1649999999999334</v>
      </c>
      <c r="B1837">
        <v>-0.86891306999999995</v>
      </c>
      <c r="C1837">
        <v>-0.10830524</v>
      </c>
      <c r="D1837">
        <v>0</v>
      </c>
      <c r="E1837">
        <v>0.29588114999999998</v>
      </c>
      <c r="F1837">
        <v>8.8195081999999994E-2</v>
      </c>
      <c r="G1837">
        <v>0</v>
      </c>
      <c r="H1837">
        <f t="shared" si="41"/>
        <v>9.1700000000000337</v>
      </c>
      <c r="I1837">
        <v>-4.4913869000000002E-2</v>
      </c>
      <c r="J1837">
        <v>-5.5422535000000002E-2</v>
      </c>
      <c r="K1837">
        <v>0</v>
      </c>
      <c r="L1837">
        <v>0.29755922000000001</v>
      </c>
      <c r="M1837">
        <v>-9.4200857000000006E-3</v>
      </c>
      <c r="N1837">
        <v>0</v>
      </c>
    </row>
    <row r="1838" spans="1:14" x14ac:dyDescent="0.25">
      <c r="A1838">
        <f t="shared" si="42"/>
        <v>4.1699999999999333</v>
      </c>
      <c r="B1838">
        <v>-0.79250383000000002</v>
      </c>
      <c r="C1838">
        <v>-7.3958851000000006E-2</v>
      </c>
      <c r="D1838">
        <v>0</v>
      </c>
      <c r="E1838">
        <v>0.13459742</v>
      </c>
      <c r="F1838">
        <v>0.25194132000000002</v>
      </c>
      <c r="G1838">
        <v>0</v>
      </c>
      <c r="H1838">
        <f t="shared" si="41"/>
        <v>9.1750000000000345</v>
      </c>
      <c r="I1838">
        <v>-1.0081801E-2</v>
      </c>
      <c r="J1838">
        <v>-6.9256964000000004E-2</v>
      </c>
      <c r="K1838">
        <v>0</v>
      </c>
      <c r="L1838">
        <v>0.12963906</v>
      </c>
      <c r="M1838">
        <v>0.13232519000000001</v>
      </c>
      <c r="N1838">
        <v>0</v>
      </c>
    </row>
    <row r="1839" spans="1:14" x14ac:dyDescent="0.25">
      <c r="A1839">
        <f t="shared" si="42"/>
        <v>4.1749999999999332</v>
      </c>
      <c r="B1839">
        <v>-0.68995969000000001</v>
      </c>
      <c r="C1839">
        <v>1.4723524E-2</v>
      </c>
      <c r="D1839">
        <v>0</v>
      </c>
      <c r="E1839">
        <v>-0.29568781999999999</v>
      </c>
      <c r="F1839">
        <v>0.14559014000000001</v>
      </c>
      <c r="G1839">
        <v>0</v>
      </c>
      <c r="H1839">
        <f t="shared" si="41"/>
        <v>9.1800000000000352</v>
      </c>
      <c r="I1839">
        <v>5.2472643999999999E-2</v>
      </c>
      <c r="J1839">
        <v>-5.4156943999999999E-2</v>
      </c>
      <c r="K1839">
        <v>0</v>
      </c>
      <c r="L1839">
        <v>-0.21370576999999999</v>
      </c>
      <c r="M1839">
        <v>0.12702939999999999</v>
      </c>
      <c r="N1839">
        <v>0</v>
      </c>
    </row>
    <row r="1840" spans="1:14" x14ac:dyDescent="0.25">
      <c r="A1840">
        <f t="shared" si="42"/>
        <v>4.1799999999999331</v>
      </c>
      <c r="B1840">
        <v>-0.64489947999999997</v>
      </c>
      <c r="C1840">
        <v>0.14111823000000001</v>
      </c>
      <c r="D1840">
        <v>0</v>
      </c>
      <c r="E1840">
        <v>-0.16403276</v>
      </c>
      <c r="F1840">
        <v>4.1711830999999998E-2</v>
      </c>
      <c r="G1840">
        <v>0</v>
      </c>
      <c r="H1840">
        <f t="shared" si="41"/>
        <v>9.185000000000036</v>
      </c>
      <c r="I1840">
        <v>7.1574294999999996E-2</v>
      </c>
      <c r="J1840">
        <v>-1.1359038E-2</v>
      </c>
      <c r="K1840">
        <v>0</v>
      </c>
      <c r="L1840">
        <v>-0.20021360999999999</v>
      </c>
      <c r="M1840">
        <v>-3.7981525000000002E-2</v>
      </c>
      <c r="N1840">
        <v>0</v>
      </c>
    </row>
    <row r="1841" spans="1:14" x14ac:dyDescent="0.25">
      <c r="A1841">
        <f t="shared" si="42"/>
        <v>4.184999999999933</v>
      </c>
      <c r="B1841">
        <v>-0.64798931999999998</v>
      </c>
      <c r="C1841">
        <v>0.27197797000000001</v>
      </c>
      <c r="D1841">
        <v>0</v>
      </c>
      <c r="E1841">
        <v>-0.23621286999999999</v>
      </c>
      <c r="F1841">
        <v>-0.21005515</v>
      </c>
      <c r="G1841">
        <v>0</v>
      </c>
      <c r="H1841">
        <f t="shared" si="41"/>
        <v>9.1900000000000368</v>
      </c>
      <c r="I1841">
        <v>4.1064629999999998E-2</v>
      </c>
      <c r="J1841">
        <v>2.3369267999999999E-2</v>
      </c>
      <c r="K1841">
        <v>0</v>
      </c>
      <c r="L1841">
        <v>-0.14628489</v>
      </c>
      <c r="M1841">
        <v>-0.13802241000000001</v>
      </c>
      <c r="N1841">
        <v>0</v>
      </c>
    </row>
    <row r="1842" spans="1:14" x14ac:dyDescent="0.25">
      <c r="A1842">
        <f t="shared" si="42"/>
        <v>4.1899999999999329</v>
      </c>
      <c r="B1842">
        <v>-0.69646123000000004</v>
      </c>
      <c r="C1842">
        <v>0.36505668000000002</v>
      </c>
      <c r="D1842">
        <v>0</v>
      </c>
      <c r="E1842">
        <v>0.12776776000000001</v>
      </c>
      <c r="F1842">
        <v>2.9312839E-2</v>
      </c>
      <c r="G1842">
        <v>0</v>
      </c>
      <c r="H1842">
        <f t="shared" si="41"/>
        <v>9.1950000000000376</v>
      </c>
      <c r="I1842">
        <v>-2.0014899999999999E-2</v>
      </c>
      <c r="J1842">
        <v>3.0266162999999999E-2</v>
      </c>
      <c r="K1842">
        <v>0</v>
      </c>
      <c r="L1842">
        <v>0.10840289</v>
      </c>
      <c r="M1842">
        <v>2.1927163E-2</v>
      </c>
      <c r="N1842">
        <v>0</v>
      </c>
    </row>
    <row r="1843" spans="1:14" x14ac:dyDescent="0.25">
      <c r="A1843">
        <f t="shared" si="42"/>
        <v>4.1949999999999328</v>
      </c>
      <c r="B1843">
        <v>-0.72291801</v>
      </c>
      <c r="C1843">
        <v>0.45689892999999998</v>
      </c>
      <c r="D1843">
        <v>0</v>
      </c>
      <c r="E1843">
        <v>0.15518683</v>
      </c>
      <c r="F1843">
        <v>7.1433720999999999E-3</v>
      </c>
      <c r="G1843">
        <v>0</v>
      </c>
      <c r="H1843">
        <f t="shared" si="41"/>
        <v>9.2000000000000384</v>
      </c>
      <c r="I1843">
        <v>-5.8452983999999999E-2</v>
      </c>
      <c r="J1843">
        <v>4.1900318999999998E-2</v>
      </c>
      <c r="K1843">
        <v>0</v>
      </c>
      <c r="L1843">
        <v>0.19442538000000001</v>
      </c>
      <c r="M1843">
        <v>0.14625424000000001</v>
      </c>
      <c r="N1843">
        <v>0</v>
      </c>
    </row>
    <row r="1844" spans="1:14" x14ac:dyDescent="0.25">
      <c r="A1844">
        <f t="shared" si="42"/>
        <v>4.1999999999999327</v>
      </c>
      <c r="B1844">
        <v>-0.71364848000000003</v>
      </c>
      <c r="C1844">
        <v>0.55059586999999999</v>
      </c>
      <c r="D1844">
        <v>0</v>
      </c>
      <c r="E1844">
        <v>6.0542493000000003E-2</v>
      </c>
      <c r="F1844">
        <v>-0.11867959</v>
      </c>
      <c r="G1844">
        <v>0</v>
      </c>
      <c r="H1844">
        <f t="shared" si="41"/>
        <v>9.2050000000000392</v>
      </c>
      <c r="I1844">
        <v>-5.4564025000000002E-2</v>
      </c>
      <c r="J1844">
        <v>8.1232361000000003E-2</v>
      </c>
      <c r="K1844">
        <v>0</v>
      </c>
      <c r="L1844">
        <v>7.2969335999999996E-2</v>
      </c>
      <c r="M1844">
        <v>-8.0720251000000007E-2</v>
      </c>
      <c r="N1844">
        <v>0</v>
      </c>
    </row>
    <row r="1845" spans="1:14" x14ac:dyDescent="0.25">
      <c r="A1845">
        <f t="shared" si="42"/>
        <v>4.2049999999999326</v>
      </c>
      <c r="B1845">
        <v>-0.68352250999999997</v>
      </c>
      <c r="C1845">
        <v>0.60761087999999996</v>
      </c>
      <c r="D1845">
        <v>0</v>
      </c>
      <c r="E1845">
        <v>0.19112624</v>
      </c>
      <c r="F1845">
        <v>-0.46597242</v>
      </c>
      <c r="G1845">
        <v>0</v>
      </c>
      <c r="H1845">
        <f t="shared" si="41"/>
        <v>9.2100000000000399</v>
      </c>
      <c r="I1845">
        <v>-2.5366733999999998E-2</v>
      </c>
      <c r="J1845">
        <v>0.10082581</v>
      </c>
      <c r="K1845">
        <v>0</v>
      </c>
      <c r="L1845">
        <v>0.20826349</v>
      </c>
      <c r="M1845">
        <v>-0.31001165000000003</v>
      </c>
      <c r="N1845">
        <v>0</v>
      </c>
    </row>
    <row r="1846" spans="1:14" x14ac:dyDescent="0.25">
      <c r="A1846">
        <f t="shared" si="42"/>
        <v>4.2099999999999325</v>
      </c>
      <c r="B1846">
        <v>-0.61535286</v>
      </c>
      <c r="C1846">
        <v>0.56598305000000004</v>
      </c>
      <c r="D1846">
        <v>0</v>
      </c>
      <c r="E1846">
        <v>-5.7436514000000001E-2</v>
      </c>
      <c r="F1846">
        <v>-0.22736532000000001</v>
      </c>
      <c r="G1846">
        <v>0</v>
      </c>
      <c r="H1846">
        <f t="shared" si="41"/>
        <v>9.2150000000000407</v>
      </c>
      <c r="I1846">
        <v>4.5356933000000002E-2</v>
      </c>
      <c r="J1846">
        <v>5.2036665000000003E-2</v>
      </c>
      <c r="K1846">
        <v>0</v>
      </c>
      <c r="L1846">
        <v>-4.5732386999999999E-2</v>
      </c>
      <c r="M1846">
        <v>-0.19422128999999999</v>
      </c>
      <c r="N1846">
        <v>0</v>
      </c>
    </row>
    <row r="1847" spans="1:14" x14ac:dyDescent="0.25">
      <c r="A1847">
        <f t="shared" si="42"/>
        <v>4.2149999999999324</v>
      </c>
      <c r="B1847">
        <v>-0.56597975</v>
      </c>
      <c r="C1847">
        <v>0.46617245000000002</v>
      </c>
      <c r="D1847">
        <v>0</v>
      </c>
      <c r="E1847">
        <v>-0.4755355</v>
      </c>
      <c r="F1847">
        <v>1.8539376999999999E-2</v>
      </c>
      <c r="G1847">
        <v>0</v>
      </c>
      <c r="H1847">
        <f t="shared" si="41"/>
        <v>9.2200000000000415</v>
      </c>
      <c r="I1847">
        <v>0.10095219</v>
      </c>
      <c r="J1847">
        <v>-3.9474916999999998E-2</v>
      </c>
      <c r="K1847">
        <v>0</v>
      </c>
      <c r="L1847">
        <v>-0.45161484000000002</v>
      </c>
      <c r="M1847">
        <v>0.14647489999999999</v>
      </c>
      <c r="N1847">
        <v>0</v>
      </c>
    </row>
    <row r="1848" spans="1:14" x14ac:dyDescent="0.25">
      <c r="A1848">
        <f t="shared" si="42"/>
        <v>4.2199999999999322</v>
      </c>
      <c r="B1848">
        <v>-0.61670466999999995</v>
      </c>
      <c r="C1848">
        <v>0.37419281999999998</v>
      </c>
      <c r="D1848">
        <v>0</v>
      </c>
      <c r="E1848">
        <v>-0.20204784000000001</v>
      </c>
      <c r="F1848">
        <v>0.31028749</v>
      </c>
      <c r="G1848">
        <v>0</v>
      </c>
      <c r="H1848">
        <f t="shared" si="41"/>
        <v>9.2250000000000423</v>
      </c>
      <c r="I1848">
        <v>6.0822466999999998E-2</v>
      </c>
      <c r="J1848">
        <v>-9.8539742E-2</v>
      </c>
      <c r="K1848">
        <v>0</v>
      </c>
      <c r="L1848">
        <v>-0.21603430000000001</v>
      </c>
      <c r="M1848">
        <v>0.33071065999999999</v>
      </c>
      <c r="N1848">
        <v>0</v>
      </c>
    </row>
    <row r="1849" spans="1:14" x14ac:dyDescent="0.25">
      <c r="A1849">
        <f t="shared" si="42"/>
        <v>4.2249999999999321</v>
      </c>
      <c r="B1849">
        <v>-0.71416345000000003</v>
      </c>
      <c r="C1849">
        <v>0.34602877999999998</v>
      </c>
      <c r="D1849">
        <v>0</v>
      </c>
      <c r="E1849">
        <v>0.227685</v>
      </c>
      <c r="F1849">
        <v>0.13531816999999999</v>
      </c>
      <c r="G1849">
        <v>0</v>
      </c>
      <c r="H1849">
        <f t="shared" si="41"/>
        <v>9.2300000000000431</v>
      </c>
      <c r="I1849">
        <v>-2.7949339E-2</v>
      </c>
      <c r="J1849">
        <v>-8.3085587000000002E-2</v>
      </c>
      <c r="K1849">
        <v>0</v>
      </c>
      <c r="L1849">
        <v>0.22846180999999999</v>
      </c>
      <c r="M1849">
        <v>0.22210547999999999</v>
      </c>
      <c r="N1849">
        <v>0</v>
      </c>
    </row>
    <row r="1850" spans="1:14" x14ac:dyDescent="0.25">
      <c r="A1850">
        <f t="shared" si="42"/>
        <v>4.229999999999932</v>
      </c>
      <c r="B1850">
        <v>-0.76482399999999995</v>
      </c>
      <c r="C1850">
        <v>0.35358498999999999</v>
      </c>
      <c r="D1850">
        <v>0</v>
      </c>
      <c r="E1850">
        <v>0.24929551</v>
      </c>
      <c r="F1850">
        <v>-1.8553842000000001E-2</v>
      </c>
      <c r="G1850">
        <v>0</v>
      </c>
      <c r="H1850">
        <f t="shared" si="41"/>
        <v>9.2350000000000438</v>
      </c>
      <c r="I1850">
        <v>-7.0703805999999994E-2</v>
      </c>
      <c r="J1850">
        <v>-1.4354659000000001E-2</v>
      </c>
      <c r="K1850">
        <v>0</v>
      </c>
      <c r="L1850">
        <v>0.2266389</v>
      </c>
      <c r="M1850">
        <v>2.7484990000000001E-2</v>
      </c>
      <c r="N1850">
        <v>0</v>
      </c>
    </row>
    <row r="1851" spans="1:14" x14ac:dyDescent="0.25">
      <c r="A1851">
        <f t="shared" si="42"/>
        <v>4.2349999999999319</v>
      </c>
      <c r="B1851">
        <v>-0.76109044000000003</v>
      </c>
      <c r="C1851">
        <v>0.35221112999999998</v>
      </c>
      <c r="D1851">
        <v>0</v>
      </c>
      <c r="E1851">
        <v>-1.9320991999999999E-2</v>
      </c>
      <c r="F1851">
        <v>-0.30751780000000001</v>
      </c>
      <c r="G1851">
        <v>0</v>
      </c>
      <c r="H1851">
        <f t="shared" si="41"/>
        <v>9.2400000000000446</v>
      </c>
      <c r="I1851">
        <v>-6.4822208000000006E-2</v>
      </c>
      <c r="J1851">
        <v>5.8596844000000002E-2</v>
      </c>
      <c r="K1851">
        <v>0</v>
      </c>
      <c r="L1851">
        <v>-6.3349367000000004E-2</v>
      </c>
      <c r="M1851">
        <v>-0.25555045999999998</v>
      </c>
      <c r="N1851">
        <v>0</v>
      </c>
    </row>
    <row r="1852" spans="1:14" x14ac:dyDescent="0.25">
      <c r="A1852">
        <f t="shared" si="42"/>
        <v>4.2399999999999318</v>
      </c>
      <c r="B1852">
        <v>-0.75355894000000001</v>
      </c>
      <c r="C1852">
        <v>0.28159496000000001</v>
      </c>
      <c r="D1852">
        <v>0</v>
      </c>
      <c r="E1852">
        <v>7.8068602000000001E-2</v>
      </c>
      <c r="F1852">
        <v>-0.32688581999999999</v>
      </c>
      <c r="G1852">
        <v>0</v>
      </c>
      <c r="H1852">
        <f t="shared" si="41"/>
        <v>9.2450000000000454</v>
      </c>
      <c r="I1852">
        <v>-6.3594115000000007E-2</v>
      </c>
      <c r="J1852">
        <v>7.5072760000000002E-2</v>
      </c>
      <c r="K1852">
        <v>0</v>
      </c>
      <c r="L1852">
        <v>9.0493175999999995E-2</v>
      </c>
      <c r="M1852">
        <v>-0.25075114999999998</v>
      </c>
      <c r="N1852">
        <v>0</v>
      </c>
    </row>
    <row r="1853" spans="1:14" x14ac:dyDescent="0.25">
      <c r="A1853">
        <f t="shared" si="42"/>
        <v>4.2449999999999317</v>
      </c>
      <c r="B1853">
        <v>-0.72285363000000002</v>
      </c>
      <c r="C1853">
        <v>0.14008783999999999</v>
      </c>
      <c r="D1853">
        <v>0</v>
      </c>
      <c r="E1853">
        <v>0.30177340000000002</v>
      </c>
      <c r="F1853">
        <v>2.9727868000000001E-2</v>
      </c>
      <c r="G1853">
        <v>0</v>
      </c>
      <c r="H1853">
        <f t="shared" si="41"/>
        <v>9.2500000000000462</v>
      </c>
      <c r="I1853">
        <v>-3.9844978000000003E-2</v>
      </c>
      <c r="J1853">
        <v>3.7946795999999998E-2</v>
      </c>
      <c r="K1853">
        <v>0</v>
      </c>
      <c r="L1853">
        <v>0.24952500999999999</v>
      </c>
      <c r="M1853">
        <v>6.6831097000000006E-2</v>
      </c>
      <c r="N1853">
        <v>0</v>
      </c>
    </row>
    <row r="1854" spans="1:14" x14ac:dyDescent="0.25">
      <c r="A1854">
        <f t="shared" si="42"/>
        <v>4.2499999999999316</v>
      </c>
      <c r="B1854">
        <v>-0.63562995</v>
      </c>
      <c r="C1854">
        <v>-5.5408454000000001E-3</v>
      </c>
      <c r="D1854">
        <v>0</v>
      </c>
      <c r="E1854">
        <v>-0.1514615</v>
      </c>
      <c r="F1854">
        <v>-5.6511704000000003E-2</v>
      </c>
      <c r="G1854">
        <v>0</v>
      </c>
      <c r="H1854">
        <f t="shared" si="41"/>
        <v>9.255000000000047</v>
      </c>
      <c r="I1854">
        <v>3.2365642999999999E-2</v>
      </c>
      <c r="J1854">
        <v>6.9339895000000004E-3</v>
      </c>
      <c r="K1854">
        <v>0</v>
      </c>
      <c r="L1854">
        <v>-0.1059947</v>
      </c>
      <c r="M1854">
        <v>-1.0716452E-2</v>
      </c>
      <c r="N1854">
        <v>0</v>
      </c>
    </row>
    <row r="1855" spans="1:14" x14ac:dyDescent="0.25">
      <c r="A1855">
        <f t="shared" si="42"/>
        <v>4.2549999999999315</v>
      </c>
      <c r="B1855">
        <v>-0.57537802000000005</v>
      </c>
      <c r="C1855">
        <v>-0.16216037999999999</v>
      </c>
      <c r="D1855">
        <v>0</v>
      </c>
      <c r="E1855">
        <v>-0.24074924</v>
      </c>
      <c r="F1855">
        <v>-3.3927208E-2</v>
      </c>
      <c r="G1855">
        <v>0</v>
      </c>
      <c r="H1855">
        <f t="shared" si="41"/>
        <v>9.2600000000000477</v>
      </c>
      <c r="I1855">
        <v>8.4698025999999996E-2</v>
      </c>
      <c r="J1855">
        <v>-2.3985929999999999E-2</v>
      </c>
      <c r="K1855">
        <v>0</v>
      </c>
      <c r="L1855">
        <v>-0.24015785000000001</v>
      </c>
      <c r="M1855">
        <v>7.9843259000000003E-3</v>
      </c>
      <c r="N1855">
        <v>0</v>
      </c>
    </row>
    <row r="1856" spans="1:14" x14ac:dyDescent="0.25">
      <c r="A1856">
        <f t="shared" si="42"/>
        <v>4.2599999999999314</v>
      </c>
      <c r="B1856">
        <v>-0.57112949000000002</v>
      </c>
      <c r="C1856">
        <v>-0.32035984000000001</v>
      </c>
      <c r="D1856">
        <v>0</v>
      </c>
      <c r="E1856">
        <v>-0.15874311999999999</v>
      </c>
      <c r="F1856">
        <v>0.23478679</v>
      </c>
      <c r="G1856">
        <v>0</v>
      </c>
      <c r="H1856">
        <f t="shared" si="41"/>
        <v>9.2650000000000485</v>
      </c>
      <c r="I1856">
        <v>8.2657225000000001E-2</v>
      </c>
      <c r="J1856">
        <v>-4.7590960000000002E-2</v>
      </c>
      <c r="K1856">
        <v>0</v>
      </c>
      <c r="L1856">
        <v>-0.14891946</v>
      </c>
      <c r="M1856">
        <v>0.22646347999999999</v>
      </c>
      <c r="N1856">
        <v>0</v>
      </c>
    </row>
    <row r="1857" spans="1:14" x14ac:dyDescent="0.25">
      <c r="A1857">
        <f t="shared" si="42"/>
        <v>4.2649999999999313</v>
      </c>
      <c r="B1857">
        <v>-0.60659830999999997</v>
      </c>
      <c r="C1857">
        <v>-0.43356552999999998</v>
      </c>
      <c r="D1857">
        <v>0</v>
      </c>
      <c r="E1857">
        <v>-7.8929850999999995E-2</v>
      </c>
      <c r="F1857">
        <v>1.6585282E-2</v>
      </c>
      <c r="G1857">
        <v>0</v>
      </c>
      <c r="H1857">
        <f t="shared" si="41"/>
        <v>9.2700000000000493</v>
      </c>
      <c r="I1857">
        <v>4.4785026999999998E-2</v>
      </c>
      <c r="J1857">
        <v>-2.5890123000000001E-2</v>
      </c>
      <c r="K1857">
        <v>0</v>
      </c>
      <c r="L1857">
        <v>-1.9533116E-2</v>
      </c>
      <c r="M1857">
        <v>4.3082763000000003E-2</v>
      </c>
      <c r="N1857">
        <v>0</v>
      </c>
    </row>
    <row r="1858" spans="1:14" x14ac:dyDescent="0.25">
      <c r="A1858">
        <f t="shared" si="42"/>
        <v>4.2699999999999312</v>
      </c>
      <c r="B1858">
        <v>-0.65764507999999999</v>
      </c>
      <c r="C1858">
        <v>-0.53900895000000004</v>
      </c>
      <c r="D1858">
        <v>0</v>
      </c>
      <c r="E1858">
        <v>9.4925137000000007E-2</v>
      </c>
      <c r="F1858">
        <v>-9.4002660000000002E-2</v>
      </c>
      <c r="G1858">
        <v>0</v>
      </c>
      <c r="H1858">
        <f t="shared" si="41"/>
        <v>9.2750000000000501</v>
      </c>
      <c r="I1858">
        <v>6.5196627000000003E-4</v>
      </c>
      <c r="J1858">
        <v>8.1299158E-3</v>
      </c>
      <c r="K1858">
        <v>0</v>
      </c>
      <c r="L1858">
        <v>3.1601366999999998E-2</v>
      </c>
      <c r="M1858">
        <v>-0.10343425000000001</v>
      </c>
      <c r="N1858">
        <v>0</v>
      </c>
    </row>
    <row r="1859" spans="1:14" x14ac:dyDescent="0.25">
      <c r="A1859">
        <f t="shared" si="42"/>
        <v>4.2749999999999311</v>
      </c>
      <c r="B1859">
        <v>-0.69562440000000003</v>
      </c>
      <c r="C1859">
        <v>-0.66560973000000001</v>
      </c>
      <c r="D1859">
        <v>0</v>
      </c>
      <c r="E1859">
        <v>-6.0165029000000002E-2</v>
      </c>
      <c r="F1859">
        <v>-0.10903017</v>
      </c>
      <c r="G1859">
        <v>0</v>
      </c>
      <c r="H1859">
        <f t="shared" si="41"/>
        <v>9.2800000000000509</v>
      </c>
      <c r="I1859">
        <v>-3.8436284000000001E-2</v>
      </c>
      <c r="J1859">
        <v>1.9206747E-2</v>
      </c>
      <c r="K1859">
        <v>0</v>
      </c>
      <c r="L1859">
        <v>-1.7697711999999999E-3</v>
      </c>
      <c r="M1859">
        <v>-0.1291823</v>
      </c>
      <c r="N1859">
        <v>0</v>
      </c>
    </row>
    <row r="1860" spans="1:14" x14ac:dyDescent="0.25">
      <c r="A1860">
        <f t="shared" si="42"/>
        <v>4.279999999999931</v>
      </c>
      <c r="B1860">
        <v>-0.73334622000000005</v>
      </c>
      <c r="C1860">
        <v>-0.81893201000000004</v>
      </c>
      <c r="D1860">
        <v>0</v>
      </c>
      <c r="E1860">
        <v>0.29094303999999999</v>
      </c>
      <c r="F1860">
        <v>-7.7072933999999996E-2</v>
      </c>
      <c r="G1860">
        <v>0</v>
      </c>
      <c r="H1860">
        <f t="shared" ref="H1860:H1923" si="43">H1859+$Q$1</f>
        <v>9.2850000000000517</v>
      </c>
      <c r="I1860">
        <v>-7.1113171000000003E-2</v>
      </c>
      <c r="J1860">
        <v>4.4347697999999998E-4</v>
      </c>
      <c r="K1860">
        <v>0</v>
      </c>
      <c r="L1860">
        <v>0.20860944000000001</v>
      </c>
      <c r="M1860">
        <v>-5.2255349E-2</v>
      </c>
      <c r="N1860">
        <v>0</v>
      </c>
    </row>
    <row r="1861" spans="1:14" x14ac:dyDescent="0.25">
      <c r="A1861">
        <f t="shared" si="42"/>
        <v>4.2849999999999309</v>
      </c>
      <c r="B1861">
        <v>-0.71532214000000005</v>
      </c>
      <c r="C1861">
        <v>-0.98358860000000004</v>
      </c>
      <c r="D1861">
        <v>0</v>
      </c>
      <c r="E1861">
        <v>8.3508894E-2</v>
      </c>
      <c r="F1861">
        <v>0.21201207</v>
      </c>
      <c r="G1861">
        <v>0</v>
      </c>
      <c r="H1861">
        <f t="shared" si="43"/>
        <v>9.2900000000000524</v>
      </c>
      <c r="I1861">
        <v>-6.0794788000000002E-2</v>
      </c>
      <c r="J1861">
        <v>-2.7434376999999999E-2</v>
      </c>
      <c r="K1861">
        <v>0</v>
      </c>
      <c r="L1861">
        <v>9.6866690000000005E-2</v>
      </c>
      <c r="M1861">
        <v>0.15932824000000001</v>
      </c>
      <c r="N1861">
        <v>0</v>
      </c>
    </row>
    <row r="1862" spans="1:14" x14ac:dyDescent="0.25">
      <c r="A1862">
        <f t="shared" si="42"/>
        <v>4.2899999999999308</v>
      </c>
      <c r="B1862">
        <v>-0.67277244000000003</v>
      </c>
      <c r="C1862">
        <v>-1.1081973000000001</v>
      </c>
      <c r="D1862">
        <v>0</v>
      </c>
      <c r="E1862">
        <v>-1.4567014E-2</v>
      </c>
      <c r="F1862">
        <v>5.9488908E-2</v>
      </c>
      <c r="G1862">
        <v>0</v>
      </c>
      <c r="H1862">
        <f t="shared" si="43"/>
        <v>9.2950000000000532</v>
      </c>
      <c r="I1862">
        <v>-2.7780777999999999E-2</v>
      </c>
      <c r="J1862">
        <v>-2.2940946E-2</v>
      </c>
      <c r="K1862">
        <v>0</v>
      </c>
      <c r="L1862">
        <v>-5.3024006999999998E-2</v>
      </c>
      <c r="M1862">
        <v>9.8992021999999999E-2</v>
      </c>
      <c r="N1862">
        <v>0</v>
      </c>
    </row>
    <row r="1863" spans="1:14" x14ac:dyDescent="0.25">
      <c r="A1863">
        <f t="shared" si="42"/>
        <v>4.2949999999999307</v>
      </c>
      <c r="B1863">
        <v>-0.62771222999999998</v>
      </c>
      <c r="C1863">
        <v>-1.2136407</v>
      </c>
      <c r="D1863">
        <v>0</v>
      </c>
      <c r="E1863">
        <v>0.15927124000000001</v>
      </c>
      <c r="F1863">
        <v>3.5278880999999998E-2</v>
      </c>
      <c r="G1863">
        <v>0</v>
      </c>
      <c r="H1863">
        <f t="shared" si="43"/>
        <v>9.300000000000054</v>
      </c>
      <c r="I1863">
        <v>1.6452762000000001E-3</v>
      </c>
      <c r="J1863">
        <v>4.8091884E-3</v>
      </c>
      <c r="K1863">
        <v>0</v>
      </c>
      <c r="L1863">
        <v>0.15510651</v>
      </c>
      <c r="M1863">
        <v>-1.6177741999999998E-2</v>
      </c>
      <c r="N1863">
        <v>0</v>
      </c>
    </row>
    <row r="1864" spans="1:14" x14ac:dyDescent="0.25">
      <c r="A1864">
        <f t="shared" si="42"/>
        <v>4.2999999999999305</v>
      </c>
      <c r="B1864">
        <v>-0.55098113999999998</v>
      </c>
      <c r="C1864">
        <v>-1.3113218</v>
      </c>
      <c r="D1864">
        <v>0</v>
      </c>
      <c r="E1864">
        <v>1.1010268E-3</v>
      </c>
      <c r="F1864">
        <v>1.1725984E-2</v>
      </c>
      <c r="G1864">
        <v>0</v>
      </c>
      <c r="H1864">
        <f t="shared" si="43"/>
        <v>9.3050000000000548</v>
      </c>
      <c r="I1864">
        <v>5.9365612999999998E-2</v>
      </c>
      <c r="J1864">
        <v>3.2681237000000002E-2</v>
      </c>
      <c r="K1864">
        <v>0</v>
      </c>
      <c r="L1864">
        <v>-2.0091963000000001E-2</v>
      </c>
      <c r="M1864">
        <v>3.0615578000000001E-2</v>
      </c>
      <c r="N1864">
        <v>0</v>
      </c>
    </row>
    <row r="1865" spans="1:14" x14ac:dyDescent="0.25">
      <c r="A1865">
        <f t="shared" si="42"/>
        <v>4.3049999999999304</v>
      </c>
      <c r="B1865">
        <v>-0.47920668</v>
      </c>
      <c r="C1865">
        <v>-1.4052935</v>
      </c>
      <c r="D1865">
        <v>0</v>
      </c>
      <c r="E1865">
        <v>-0.34024799</v>
      </c>
      <c r="F1865">
        <v>-1.0478068E-2</v>
      </c>
      <c r="G1865">
        <v>0</v>
      </c>
      <c r="H1865">
        <f t="shared" si="43"/>
        <v>9.3100000000000556</v>
      </c>
      <c r="I1865">
        <v>0.10943445</v>
      </c>
      <c r="J1865">
        <v>6.4773861000000002E-2</v>
      </c>
      <c r="K1865">
        <v>0</v>
      </c>
      <c r="L1865">
        <v>-0.32582107999999999</v>
      </c>
      <c r="M1865">
        <v>-5.9109543000000001E-2</v>
      </c>
      <c r="N1865">
        <v>0</v>
      </c>
    </row>
    <row r="1866" spans="1:14" x14ac:dyDescent="0.25">
      <c r="A1866">
        <f t="shared" si="42"/>
        <v>4.3099999999999303</v>
      </c>
      <c r="B1866">
        <v>-0.47746864</v>
      </c>
      <c r="C1866">
        <v>-1.5068215</v>
      </c>
      <c r="D1866">
        <v>0</v>
      </c>
      <c r="E1866">
        <v>-0.15855897999999999</v>
      </c>
      <c r="F1866">
        <v>-0.20858525999999999</v>
      </c>
      <c r="G1866">
        <v>0</v>
      </c>
      <c r="H1866">
        <f t="shared" si="43"/>
        <v>9.3150000000000563</v>
      </c>
      <c r="I1866">
        <v>8.8370262000000005E-2</v>
      </c>
      <c r="J1866">
        <v>7.9653273999999996E-2</v>
      </c>
      <c r="K1866">
        <v>0</v>
      </c>
      <c r="L1866">
        <v>-0.24042396999999999</v>
      </c>
      <c r="M1866">
        <v>-0.25316460000000002</v>
      </c>
      <c r="N1866">
        <v>0</v>
      </c>
    </row>
    <row r="1867" spans="1:14" x14ac:dyDescent="0.25">
      <c r="A1867">
        <f t="shared" si="42"/>
        <v>4.3149999999999302</v>
      </c>
      <c r="B1867">
        <v>-0.51506171999999995</v>
      </c>
      <c r="C1867">
        <v>-1.6516945000000001</v>
      </c>
      <c r="D1867">
        <v>0</v>
      </c>
      <c r="E1867">
        <v>9.8758450999999997E-2</v>
      </c>
      <c r="F1867">
        <v>-7.3804579999999995E-2</v>
      </c>
      <c r="G1867">
        <v>0</v>
      </c>
      <c r="H1867">
        <f t="shared" si="43"/>
        <v>9.3200000000000571</v>
      </c>
      <c r="I1867">
        <v>1.4371683E-2</v>
      </c>
      <c r="J1867">
        <v>3.9467829000000003E-2</v>
      </c>
      <c r="K1867">
        <v>0</v>
      </c>
      <c r="L1867">
        <v>0.10922785</v>
      </c>
      <c r="M1867">
        <v>-0.14356645000000001</v>
      </c>
      <c r="N1867">
        <v>0</v>
      </c>
    </row>
    <row r="1868" spans="1:14" x14ac:dyDescent="0.25">
      <c r="A1868">
        <f t="shared" si="42"/>
        <v>4.3199999999999301</v>
      </c>
      <c r="B1868">
        <v>-0.52690612000000003</v>
      </c>
      <c r="C1868">
        <v>-1.8091383999999999</v>
      </c>
      <c r="D1868">
        <v>0</v>
      </c>
      <c r="E1868">
        <v>0.31101352999999998</v>
      </c>
      <c r="F1868">
        <v>0.28609475000000001</v>
      </c>
      <c r="G1868">
        <v>0</v>
      </c>
      <c r="H1868">
        <f t="shared" si="43"/>
        <v>9.3250000000000579</v>
      </c>
      <c r="I1868">
        <v>-3.999548E-2</v>
      </c>
      <c r="J1868">
        <v>-3.1887170999999999E-2</v>
      </c>
      <c r="K1868">
        <v>0</v>
      </c>
      <c r="L1868">
        <v>0.14313122</v>
      </c>
      <c r="M1868">
        <v>0.14582671</v>
      </c>
      <c r="N1868">
        <v>0</v>
      </c>
    </row>
    <row r="1869" spans="1:14" x14ac:dyDescent="0.25">
      <c r="A1869">
        <f t="shared" si="42"/>
        <v>4.32499999999993</v>
      </c>
      <c r="B1869">
        <v>-0.47849859</v>
      </c>
      <c r="C1869">
        <v>-1.9050335</v>
      </c>
      <c r="D1869">
        <v>0</v>
      </c>
      <c r="E1869">
        <v>-3.1959208000000003E-2</v>
      </c>
      <c r="F1869">
        <v>0.31914144</v>
      </c>
      <c r="G1869">
        <v>0</v>
      </c>
      <c r="H1869">
        <f t="shared" si="43"/>
        <v>9.3300000000000587</v>
      </c>
      <c r="I1869">
        <v>-6.5719196999999993E-2</v>
      </c>
      <c r="J1869">
        <v>-7.2658968000000004E-2</v>
      </c>
      <c r="K1869">
        <v>0</v>
      </c>
      <c r="L1869">
        <v>-7.4433161999999997E-2</v>
      </c>
      <c r="M1869">
        <v>0.21257581</v>
      </c>
      <c r="N1869">
        <v>0</v>
      </c>
    </row>
    <row r="1870" spans="1:14" x14ac:dyDescent="0.25">
      <c r="A1870">
        <f t="shared" si="42"/>
        <v>4.3299999999999299</v>
      </c>
      <c r="B1870">
        <v>-0.41837540000000001</v>
      </c>
      <c r="C1870">
        <v>-1.9228936000000001</v>
      </c>
      <c r="D1870">
        <v>0</v>
      </c>
      <c r="E1870">
        <v>0.31655425999999998</v>
      </c>
      <c r="F1870">
        <v>0.25733669999999997</v>
      </c>
      <c r="G1870">
        <v>0</v>
      </c>
      <c r="H1870">
        <f t="shared" si="43"/>
        <v>9.3350000000000595</v>
      </c>
      <c r="I1870">
        <v>-9.8468323999999996E-2</v>
      </c>
      <c r="J1870">
        <v>-6.6162650000000003E-2</v>
      </c>
      <c r="K1870">
        <v>0</v>
      </c>
      <c r="L1870">
        <v>0.13957855</v>
      </c>
      <c r="M1870">
        <v>4.6599502000000001E-2</v>
      </c>
      <c r="N1870">
        <v>0</v>
      </c>
    </row>
    <row r="1871" spans="1:14" x14ac:dyDescent="0.25">
      <c r="A1871">
        <f t="shared" si="42"/>
        <v>4.3349999999999298</v>
      </c>
      <c r="B1871">
        <v>-0.29188497000000002</v>
      </c>
      <c r="C1871">
        <v>-1.8844257</v>
      </c>
      <c r="D1871">
        <v>0</v>
      </c>
      <c r="E1871">
        <v>0.28115051000000002</v>
      </c>
      <c r="F1871">
        <v>-1.2812607E-2</v>
      </c>
      <c r="G1871">
        <v>0</v>
      </c>
      <c r="H1871">
        <f t="shared" si="43"/>
        <v>9.3400000000000603</v>
      </c>
      <c r="I1871">
        <v>-0.10175528</v>
      </c>
      <c r="J1871">
        <v>-4.8978466999999998E-2</v>
      </c>
      <c r="K1871">
        <v>0</v>
      </c>
      <c r="L1871">
        <v>0.17948288000000001</v>
      </c>
      <c r="M1871">
        <v>-0.13938774000000001</v>
      </c>
      <c r="N1871">
        <v>0</v>
      </c>
    </row>
    <row r="1872" spans="1:14" x14ac:dyDescent="0.25">
      <c r="A1872">
        <f t="shared" si="42"/>
        <v>4.3399999999999297</v>
      </c>
      <c r="B1872">
        <v>-9.8898555999999999E-2</v>
      </c>
      <c r="C1872">
        <v>-1.8359285999999999</v>
      </c>
      <c r="D1872">
        <v>0</v>
      </c>
      <c r="E1872">
        <v>0.10532028</v>
      </c>
      <c r="F1872">
        <v>0.21152787000000001</v>
      </c>
      <c r="G1872">
        <v>0</v>
      </c>
      <c r="H1872">
        <f t="shared" si="43"/>
        <v>9.345000000000061</v>
      </c>
      <c r="I1872">
        <v>-6.5947959E-2</v>
      </c>
      <c r="J1872">
        <v>-5.8650374999999998E-2</v>
      </c>
      <c r="K1872">
        <v>0</v>
      </c>
      <c r="L1872">
        <v>1.4183975E-2</v>
      </c>
      <c r="M1872">
        <v>-2.0969932999999998E-3</v>
      </c>
      <c r="N1872">
        <v>0</v>
      </c>
    </row>
    <row r="1873" spans="1:14" x14ac:dyDescent="0.25">
      <c r="A1873">
        <f t="shared" si="42"/>
        <v>4.3449999999999296</v>
      </c>
      <c r="B1873">
        <v>0.12505066000000001</v>
      </c>
      <c r="C1873">
        <v>-1.7391403999999999</v>
      </c>
      <c r="D1873">
        <v>0</v>
      </c>
      <c r="E1873">
        <v>0.10727878</v>
      </c>
      <c r="F1873">
        <v>0.34738070999999998</v>
      </c>
      <c r="G1873">
        <v>0</v>
      </c>
      <c r="H1873">
        <f t="shared" si="43"/>
        <v>9.3500000000000618</v>
      </c>
      <c r="I1873">
        <v>-2.1303193000000002E-2</v>
      </c>
      <c r="J1873">
        <v>-6.5872376999999996E-2</v>
      </c>
      <c r="K1873">
        <v>0</v>
      </c>
      <c r="L1873">
        <v>2.4682310999999998E-2</v>
      </c>
      <c r="M1873">
        <v>0.24932918000000001</v>
      </c>
      <c r="N1873">
        <v>0</v>
      </c>
    </row>
    <row r="1874" spans="1:14" x14ac:dyDescent="0.25">
      <c r="A1874">
        <f t="shared" si="42"/>
        <v>4.3499999999999295</v>
      </c>
      <c r="B1874">
        <v>0.36625149000000001</v>
      </c>
      <c r="C1874">
        <v>-1.5613634999999999</v>
      </c>
      <c r="D1874">
        <v>0</v>
      </c>
      <c r="E1874">
        <v>-0.21656086999999999</v>
      </c>
      <c r="F1874">
        <v>0.23492513000000001</v>
      </c>
      <c r="G1874">
        <v>0</v>
      </c>
      <c r="H1874">
        <f t="shared" si="43"/>
        <v>9.3550000000000626</v>
      </c>
      <c r="I1874">
        <v>2.2366323E-2</v>
      </c>
      <c r="J1874">
        <v>-2.2174624E-2</v>
      </c>
      <c r="K1874">
        <v>0</v>
      </c>
      <c r="L1874">
        <v>-0.20827697000000001</v>
      </c>
      <c r="M1874">
        <v>7.1602829000000007E-2</v>
      </c>
      <c r="N1874">
        <v>0</v>
      </c>
    </row>
    <row r="1875" spans="1:14" x14ac:dyDescent="0.25">
      <c r="A1875">
        <f t="shared" si="42"/>
        <v>4.3549999999999294</v>
      </c>
      <c r="B1875">
        <v>0.56445202000000005</v>
      </c>
      <c r="C1875">
        <v>-1.3330287000000001</v>
      </c>
      <c r="D1875">
        <v>0</v>
      </c>
      <c r="E1875">
        <v>-0.12616832</v>
      </c>
      <c r="F1875">
        <v>-0.1206164</v>
      </c>
      <c r="G1875">
        <v>0</v>
      </c>
      <c r="H1875">
        <f t="shared" si="43"/>
        <v>9.3600000000000634</v>
      </c>
      <c r="I1875">
        <v>2.2829868E-2</v>
      </c>
      <c r="J1875">
        <v>3.7993239999999998E-2</v>
      </c>
      <c r="K1875">
        <v>0</v>
      </c>
      <c r="L1875">
        <v>-0.10562214</v>
      </c>
      <c r="M1875">
        <v>-0.16295678999999999</v>
      </c>
      <c r="N1875">
        <v>0</v>
      </c>
    </row>
    <row r="1876" spans="1:14" x14ac:dyDescent="0.25">
      <c r="A1876">
        <f t="shared" si="42"/>
        <v>4.3599999999999293</v>
      </c>
      <c r="B1876">
        <v>0.73786943000000005</v>
      </c>
      <c r="C1876">
        <v>-1.1218672000000001</v>
      </c>
      <c r="D1876">
        <v>0</v>
      </c>
      <c r="E1876">
        <v>0.21911444999999999</v>
      </c>
      <c r="F1876">
        <v>-1.1463762000000001E-2</v>
      </c>
      <c r="G1876">
        <v>0</v>
      </c>
      <c r="H1876">
        <f t="shared" si="43"/>
        <v>9.3650000000000642</v>
      </c>
      <c r="I1876">
        <v>5.1730313999999999E-3</v>
      </c>
      <c r="J1876">
        <v>6.5441490000000005E-2</v>
      </c>
      <c r="K1876">
        <v>0</v>
      </c>
      <c r="L1876">
        <v>0.30240255999999999</v>
      </c>
      <c r="M1876">
        <v>-9.9876136000000004E-2</v>
      </c>
      <c r="N1876">
        <v>0</v>
      </c>
    </row>
    <row r="1877" spans="1:14" x14ac:dyDescent="0.25">
      <c r="A1877">
        <f t="shared" si="42"/>
        <v>4.3649999999999292</v>
      </c>
      <c r="B1877">
        <v>0.95093981999999999</v>
      </c>
      <c r="C1877">
        <v>-0.91853653999999996</v>
      </c>
      <c r="D1877">
        <v>0</v>
      </c>
      <c r="E1877">
        <v>-2.8460682000000001E-2</v>
      </c>
      <c r="F1877">
        <v>-5.5093689000000001E-2</v>
      </c>
      <c r="G1877">
        <v>0</v>
      </c>
      <c r="H1877">
        <f t="shared" si="43"/>
        <v>9.3700000000000649</v>
      </c>
      <c r="I1877">
        <v>4.6566965000000002E-2</v>
      </c>
      <c r="J1877">
        <v>6.6695471000000006E-2</v>
      </c>
      <c r="K1877">
        <v>0</v>
      </c>
      <c r="L1877">
        <v>8.4918013000000001E-2</v>
      </c>
      <c r="M1877">
        <v>-8.2513098000000007E-2</v>
      </c>
      <c r="N1877">
        <v>0</v>
      </c>
    </row>
    <row r="1878" spans="1:14" x14ac:dyDescent="0.25">
      <c r="A1878">
        <f t="shared" si="42"/>
        <v>4.3699999999999291</v>
      </c>
      <c r="B1878">
        <v>1.1544188</v>
      </c>
      <c r="C1878">
        <v>-0.72873840000000001</v>
      </c>
      <c r="D1878">
        <v>0</v>
      </c>
      <c r="E1878">
        <v>-0.39701115999999997</v>
      </c>
      <c r="F1878">
        <v>-0.11387216999999999</v>
      </c>
      <c r="G1878">
        <v>0</v>
      </c>
      <c r="H1878">
        <f t="shared" si="43"/>
        <v>9.3750000000000657</v>
      </c>
      <c r="I1878">
        <v>0.10582844</v>
      </c>
      <c r="J1878">
        <v>4.6707246000000001E-2</v>
      </c>
      <c r="K1878">
        <v>0</v>
      </c>
      <c r="L1878">
        <v>-0.27420759</v>
      </c>
      <c r="M1878">
        <v>-0.11965262</v>
      </c>
      <c r="N1878">
        <v>0</v>
      </c>
    </row>
    <row r="1879" spans="1:14" x14ac:dyDescent="0.25">
      <c r="A1879">
        <f t="shared" si="42"/>
        <v>4.3749999999999289</v>
      </c>
      <c r="B1879">
        <v>1.2717685000000001</v>
      </c>
      <c r="C1879">
        <v>-0.56318880000000004</v>
      </c>
      <c r="D1879">
        <v>0</v>
      </c>
      <c r="E1879">
        <v>-0.29734501000000002</v>
      </c>
      <c r="F1879">
        <v>-3.0053604000000001E-2</v>
      </c>
      <c r="G1879">
        <v>0</v>
      </c>
      <c r="H1879">
        <f t="shared" si="43"/>
        <v>9.3800000000000665</v>
      </c>
      <c r="I1879">
        <v>0.10932007000000001</v>
      </c>
      <c r="J1879">
        <v>-1.6871295000000001E-3</v>
      </c>
      <c r="K1879">
        <v>0</v>
      </c>
      <c r="L1879">
        <v>-0.15815373999999999</v>
      </c>
      <c r="M1879">
        <v>-9.7283403000000004E-2</v>
      </c>
      <c r="N1879">
        <v>0</v>
      </c>
    </row>
    <row r="1880" spans="1:14" x14ac:dyDescent="0.25">
      <c r="A1880">
        <f t="shared" si="42"/>
        <v>4.3799999999999288</v>
      </c>
      <c r="B1880">
        <v>1.3163781000000001</v>
      </c>
      <c r="C1880">
        <v>-0.40588235</v>
      </c>
      <c r="D1880">
        <v>0</v>
      </c>
      <c r="E1880">
        <v>-0.16050075</v>
      </c>
      <c r="F1880">
        <v>8.8783039999999994E-2</v>
      </c>
      <c r="G1880">
        <v>0</v>
      </c>
      <c r="H1880">
        <f t="shared" si="43"/>
        <v>9.3850000000000673</v>
      </c>
      <c r="I1880">
        <v>7.2718106000000005E-2</v>
      </c>
      <c r="J1880">
        <v>-6.8345506E-2</v>
      </c>
      <c r="K1880">
        <v>0</v>
      </c>
      <c r="L1880">
        <v>-6.4467061000000006E-2</v>
      </c>
      <c r="M1880">
        <v>0.16179684999999999</v>
      </c>
      <c r="N1880">
        <v>0</v>
      </c>
    </row>
    <row r="1881" spans="1:14" x14ac:dyDescent="0.25">
      <c r="A1881">
        <f t="shared" si="42"/>
        <v>4.3849999999999287</v>
      </c>
      <c r="B1881">
        <v>1.317923</v>
      </c>
      <c r="C1881">
        <v>-0.21979361</v>
      </c>
      <c r="D1881">
        <v>0</v>
      </c>
      <c r="E1881">
        <v>-0.16543885999999999</v>
      </c>
      <c r="F1881">
        <v>0.37389069000000003</v>
      </c>
      <c r="G1881">
        <v>0</v>
      </c>
      <c r="H1881">
        <f t="shared" si="43"/>
        <v>9.3900000000000681</v>
      </c>
      <c r="I1881">
        <v>1.7893418000000001E-2</v>
      </c>
      <c r="J1881">
        <v>-9.7703754000000004E-2</v>
      </c>
      <c r="K1881">
        <v>0</v>
      </c>
      <c r="L1881">
        <v>-6.5797648E-2</v>
      </c>
      <c r="M1881">
        <v>0.29517091000000001</v>
      </c>
      <c r="N1881">
        <v>0</v>
      </c>
    </row>
    <row r="1882" spans="1:14" x14ac:dyDescent="0.25">
      <c r="A1882">
        <f t="shared" si="42"/>
        <v>4.3899999999999286</v>
      </c>
      <c r="B1882">
        <v>1.2842566</v>
      </c>
      <c r="C1882">
        <v>3.6293054999999998E-2</v>
      </c>
      <c r="D1882">
        <v>0</v>
      </c>
      <c r="E1882">
        <v>3.002664E-2</v>
      </c>
      <c r="F1882">
        <v>-0.11105344</v>
      </c>
      <c r="G1882">
        <v>0</v>
      </c>
      <c r="H1882">
        <f t="shared" si="43"/>
        <v>9.3950000000000689</v>
      </c>
      <c r="I1882">
        <v>-4.9145970999999997E-2</v>
      </c>
      <c r="J1882">
        <v>-6.4978334999999998E-2</v>
      </c>
      <c r="K1882">
        <v>0</v>
      </c>
      <c r="L1882">
        <v>7.5351087999999997E-2</v>
      </c>
      <c r="M1882">
        <v>2.0644586999999999E-2</v>
      </c>
      <c r="N1882">
        <v>0</v>
      </c>
    </row>
    <row r="1883" spans="1:14" x14ac:dyDescent="0.25">
      <c r="A1883">
        <f t="shared" si="42"/>
        <v>4.3949999999999285</v>
      </c>
      <c r="B1883">
        <v>1.2540019</v>
      </c>
      <c r="C1883">
        <v>0.28420529</v>
      </c>
      <c r="D1883">
        <v>0</v>
      </c>
      <c r="E1883">
        <v>6.5982784000000003E-2</v>
      </c>
      <c r="F1883">
        <v>4.1902053000000002E-2</v>
      </c>
      <c r="G1883">
        <v>0</v>
      </c>
      <c r="H1883">
        <f t="shared" si="43"/>
        <v>9.4000000000000696</v>
      </c>
      <c r="I1883">
        <v>-0.10099073</v>
      </c>
      <c r="J1883">
        <v>-1.8929367999999999E-2</v>
      </c>
      <c r="K1883">
        <v>0</v>
      </c>
      <c r="L1883">
        <v>9.6241313999999994E-2</v>
      </c>
      <c r="M1883">
        <v>4.8888831000000001E-2</v>
      </c>
      <c r="N1883">
        <v>0</v>
      </c>
    </row>
    <row r="1884" spans="1:14" x14ac:dyDescent="0.25">
      <c r="A1884">
        <f t="shared" si="42"/>
        <v>4.3999999999999284</v>
      </c>
      <c r="B1884">
        <v>1.2385527000000001</v>
      </c>
      <c r="C1884">
        <v>0.53143059000000004</v>
      </c>
      <c r="D1884">
        <v>0</v>
      </c>
      <c r="E1884">
        <v>6.8426731000000005E-2</v>
      </c>
      <c r="F1884">
        <v>-0.14889025</v>
      </c>
      <c r="G1884">
        <v>0</v>
      </c>
      <c r="H1884">
        <f t="shared" si="43"/>
        <v>9.4050000000000704</v>
      </c>
      <c r="I1884">
        <v>-0.12891779</v>
      </c>
      <c r="J1884">
        <v>3.7395276999999998E-2</v>
      </c>
      <c r="K1884">
        <v>0</v>
      </c>
      <c r="L1884">
        <v>0.12629929000000001</v>
      </c>
      <c r="M1884">
        <v>1.6396918E-2</v>
      </c>
      <c r="N1884">
        <v>0</v>
      </c>
    </row>
    <row r="1885" spans="1:14" x14ac:dyDescent="0.25">
      <c r="A1885">
        <f t="shared" si="42"/>
        <v>4.4049999999999283</v>
      </c>
      <c r="B1885">
        <v>1.2460198</v>
      </c>
      <c r="C1885">
        <v>0.74369127000000002</v>
      </c>
      <c r="D1885">
        <v>0</v>
      </c>
      <c r="E1885">
        <v>0.26216808000000003</v>
      </c>
      <c r="F1885">
        <v>-0.33426988000000002</v>
      </c>
      <c r="G1885">
        <v>0</v>
      </c>
      <c r="H1885">
        <f t="shared" si="43"/>
        <v>9.4100000000000712</v>
      </c>
      <c r="I1885">
        <v>-0.12312649000000001</v>
      </c>
      <c r="J1885">
        <v>9.2198889000000006E-2</v>
      </c>
      <c r="K1885">
        <v>0</v>
      </c>
      <c r="L1885">
        <v>0.26545214</v>
      </c>
      <c r="M1885">
        <v>-0.21912808</v>
      </c>
      <c r="N1885">
        <v>0</v>
      </c>
    </row>
    <row r="1886" spans="1:14" x14ac:dyDescent="0.25">
      <c r="A1886">
        <f t="shared" si="42"/>
        <v>4.4099999999999282</v>
      </c>
      <c r="B1886">
        <v>1.3074948</v>
      </c>
      <c r="C1886">
        <v>0.87880996</v>
      </c>
      <c r="D1886">
        <v>0</v>
      </c>
      <c r="E1886">
        <v>9.0087461999999993E-2</v>
      </c>
      <c r="F1886">
        <v>-0.27881162999999998</v>
      </c>
      <c r="G1886">
        <v>0</v>
      </c>
      <c r="H1886">
        <f t="shared" si="43"/>
        <v>9.415000000000072</v>
      </c>
      <c r="I1886">
        <v>-5.5906498999999998E-2</v>
      </c>
      <c r="J1886">
        <v>0.10290998</v>
      </c>
      <c r="K1886">
        <v>0</v>
      </c>
      <c r="L1886">
        <v>0.23552723</v>
      </c>
      <c r="M1886">
        <v>-8.8884601999999993E-2</v>
      </c>
      <c r="N1886">
        <v>0</v>
      </c>
    </row>
    <row r="1887" spans="1:14" x14ac:dyDescent="0.25">
      <c r="A1887">
        <f t="shared" si="42"/>
        <v>4.4149999999999281</v>
      </c>
      <c r="B1887">
        <v>1.3925297999999999</v>
      </c>
      <c r="C1887">
        <v>0.94612887999999995</v>
      </c>
      <c r="D1887">
        <v>0</v>
      </c>
      <c r="E1887">
        <v>-0.13937568</v>
      </c>
      <c r="F1887">
        <v>-0.22157220999999999</v>
      </c>
      <c r="G1887">
        <v>0</v>
      </c>
      <c r="H1887">
        <f t="shared" si="43"/>
        <v>9.4200000000000728</v>
      </c>
      <c r="I1887">
        <v>6.2189020999999997E-2</v>
      </c>
      <c r="J1887">
        <v>8.7722873000000007E-2</v>
      </c>
      <c r="K1887">
        <v>0</v>
      </c>
      <c r="L1887">
        <v>-0.10136426</v>
      </c>
      <c r="M1887">
        <v>-8.9987892999999999E-2</v>
      </c>
      <c r="N1887">
        <v>0</v>
      </c>
    </row>
    <row r="1888" spans="1:14" x14ac:dyDescent="0.25">
      <c r="A1888">
        <f t="shared" si="42"/>
        <v>4.419999999999928</v>
      </c>
      <c r="B1888">
        <v>1.4349508</v>
      </c>
      <c r="C1888">
        <v>0.95560847999999998</v>
      </c>
      <c r="D1888">
        <v>0</v>
      </c>
      <c r="E1888">
        <v>-0.59251014000000002</v>
      </c>
      <c r="F1888">
        <v>-0.24751152000000001</v>
      </c>
      <c r="G1888">
        <v>0</v>
      </c>
      <c r="H1888">
        <f t="shared" si="43"/>
        <v>9.4250000000000735</v>
      </c>
      <c r="I1888">
        <v>0.15653539999999999</v>
      </c>
      <c r="J1888">
        <v>5.0974264999999998E-2</v>
      </c>
      <c r="K1888">
        <v>0</v>
      </c>
      <c r="L1888">
        <v>-0.37503952000000002</v>
      </c>
      <c r="M1888">
        <v>-6.6253351000000002E-2</v>
      </c>
      <c r="N1888">
        <v>0</v>
      </c>
    </row>
    <row r="1889" spans="1:14" x14ac:dyDescent="0.25">
      <c r="A1889">
        <f t="shared" si="42"/>
        <v>4.4249999999999279</v>
      </c>
      <c r="B1889">
        <v>1.3526194</v>
      </c>
      <c r="C1889">
        <v>0.91466758999999997</v>
      </c>
      <c r="D1889">
        <v>0</v>
      </c>
      <c r="E1889">
        <v>-0.29968853000000001</v>
      </c>
      <c r="F1889">
        <v>7.9271958000000003E-2</v>
      </c>
      <c r="G1889">
        <v>0</v>
      </c>
      <c r="H1889">
        <f t="shared" si="43"/>
        <v>9.4300000000000743</v>
      </c>
      <c r="I1889">
        <v>0.16892468999999999</v>
      </c>
      <c r="J1889">
        <v>3.4565145000000001E-3</v>
      </c>
      <c r="K1889">
        <v>0</v>
      </c>
      <c r="L1889">
        <v>-0.22806281</v>
      </c>
      <c r="M1889">
        <v>0.15738368999999999</v>
      </c>
      <c r="N1889">
        <v>0</v>
      </c>
    </row>
    <row r="1890" spans="1:14" x14ac:dyDescent="0.25">
      <c r="A1890">
        <f t="shared" si="42"/>
        <v>4.4299999999999278</v>
      </c>
      <c r="B1890">
        <v>1.1866691</v>
      </c>
      <c r="C1890">
        <v>0.88073336000000002</v>
      </c>
      <c r="D1890">
        <v>0</v>
      </c>
      <c r="E1890">
        <v>-0.27953433999999999</v>
      </c>
      <c r="F1890">
        <v>-5.5889161E-2</v>
      </c>
      <c r="G1890">
        <v>0</v>
      </c>
      <c r="H1890">
        <f t="shared" si="43"/>
        <v>9.4350000000000751</v>
      </c>
      <c r="I1890">
        <v>0.12400902</v>
      </c>
      <c r="J1890">
        <v>-1.4058579999999999E-2</v>
      </c>
      <c r="K1890">
        <v>0</v>
      </c>
      <c r="L1890">
        <v>-0.10465081</v>
      </c>
      <c r="M1890">
        <v>4.3855066999999998E-2</v>
      </c>
      <c r="N1890">
        <v>0</v>
      </c>
    </row>
    <row r="1891" spans="1:14" x14ac:dyDescent="0.25">
      <c r="A1891">
        <f t="shared" si="42"/>
        <v>4.4349999999999277</v>
      </c>
      <c r="B1891">
        <v>0.95975874999999999</v>
      </c>
      <c r="C1891">
        <v>0.83615174000000003</v>
      </c>
      <c r="D1891">
        <v>0</v>
      </c>
      <c r="E1891">
        <v>-3.3114223999999998E-2</v>
      </c>
      <c r="F1891">
        <v>-0.10048749</v>
      </c>
      <c r="G1891">
        <v>0</v>
      </c>
      <c r="H1891">
        <f t="shared" si="43"/>
        <v>9.4400000000000759</v>
      </c>
      <c r="I1891">
        <v>5.2936189000000002E-2</v>
      </c>
      <c r="J1891">
        <v>-2.0154320999999999E-2</v>
      </c>
      <c r="K1891">
        <v>0</v>
      </c>
      <c r="L1891">
        <v>2.3816622000000002E-3</v>
      </c>
      <c r="M1891">
        <v>-6.3439959000000004E-2</v>
      </c>
      <c r="N1891">
        <v>0</v>
      </c>
    </row>
    <row r="1892" spans="1:14" x14ac:dyDescent="0.25">
      <c r="A1892">
        <f t="shared" si="42"/>
        <v>4.4399999999999276</v>
      </c>
      <c r="B1892">
        <v>0.72222710000000001</v>
      </c>
      <c r="C1892">
        <v>0.77116837999999999</v>
      </c>
      <c r="D1892">
        <v>0</v>
      </c>
      <c r="E1892">
        <v>0.15665989999999999</v>
      </c>
      <c r="F1892">
        <v>3.0419583E-2</v>
      </c>
      <c r="G1892">
        <v>0</v>
      </c>
      <c r="H1892">
        <f t="shared" si="43"/>
        <v>9.4450000000000767</v>
      </c>
      <c r="I1892">
        <v>-1.4777448E-2</v>
      </c>
      <c r="J1892">
        <v>-3.7576528999999997E-2</v>
      </c>
      <c r="K1892">
        <v>0</v>
      </c>
      <c r="L1892">
        <v>0.19415926</v>
      </c>
      <c r="M1892">
        <v>1.4410994999999999E-2</v>
      </c>
      <c r="N1892">
        <v>0</v>
      </c>
    </row>
    <row r="1893" spans="1:14" x14ac:dyDescent="0.25">
      <c r="A1893">
        <f t="shared" si="42"/>
        <v>4.4449999999999275</v>
      </c>
      <c r="B1893">
        <v>0.51932743999999997</v>
      </c>
      <c r="C1893">
        <v>0.71044395999999999</v>
      </c>
      <c r="D1893">
        <v>0</v>
      </c>
      <c r="E1893">
        <v>0.13541765</v>
      </c>
      <c r="F1893">
        <v>7.8735878999999995E-2</v>
      </c>
      <c r="G1893">
        <v>0</v>
      </c>
      <c r="H1893">
        <f t="shared" si="43"/>
        <v>9.4500000000000774</v>
      </c>
      <c r="I1893">
        <v>-4.2770727000000001E-2</v>
      </c>
      <c r="J1893">
        <v>-5.1631564999999997E-2</v>
      </c>
      <c r="K1893">
        <v>0</v>
      </c>
      <c r="L1893">
        <v>6.3109682E-2</v>
      </c>
      <c r="M1893">
        <v>0.10245360000000001</v>
      </c>
      <c r="N1893">
        <v>0</v>
      </c>
    </row>
    <row r="1894" spans="1:14" x14ac:dyDescent="0.25">
      <c r="A1894">
        <f t="shared" si="42"/>
        <v>4.4499999999999273</v>
      </c>
      <c r="B1894">
        <v>0.34636063</v>
      </c>
      <c r="C1894">
        <v>0.67369332999999998</v>
      </c>
      <c r="D1894">
        <v>0</v>
      </c>
      <c r="E1894">
        <v>1.7823647000000001E-2</v>
      </c>
      <c r="F1894">
        <v>0.23470033000000001</v>
      </c>
      <c r="G1894">
        <v>0</v>
      </c>
      <c r="H1894">
        <f t="shared" si="43"/>
        <v>9.4550000000000782</v>
      </c>
      <c r="I1894">
        <v>-5.5430913999999998E-2</v>
      </c>
      <c r="J1894">
        <v>-4.1100446999999998E-2</v>
      </c>
      <c r="K1894">
        <v>0</v>
      </c>
      <c r="L1894">
        <v>-8.2669500000000007E-2</v>
      </c>
      <c r="M1894">
        <v>0.14062746000000001</v>
      </c>
      <c r="N1894">
        <v>0</v>
      </c>
    </row>
    <row r="1895" spans="1:14" x14ac:dyDescent="0.25">
      <c r="A1895">
        <f t="shared" si="42"/>
        <v>4.4549999999999272</v>
      </c>
      <c r="B1895">
        <v>0.18575319000000001</v>
      </c>
      <c r="C1895">
        <v>0.68124952999999999</v>
      </c>
      <c r="D1895">
        <v>0</v>
      </c>
      <c r="E1895">
        <v>0.19266626000000001</v>
      </c>
      <c r="F1895">
        <v>-8.1655545999999996E-2</v>
      </c>
      <c r="G1895">
        <v>0</v>
      </c>
      <c r="H1895">
        <f t="shared" si="43"/>
        <v>9.460000000000079</v>
      </c>
      <c r="I1895">
        <v>-8.2334562999999999E-2</v>
      </c>
      <c r="J1895">
        <v>-2.0006248000000002E-3</v>
      </c>
      <c r="K1895">
        <v>0</v>
      </c>
      <c r="L1895">
        <v>2.2673123999999999E-2</v>
      </c>
      <c r="M1895">
        <v>-6.6018901000000005E-2</v>
      </c>
      <c r="N1895">
        <v>0</v>
      </c>
    </row>
    <row r="1896" spans="1:14" x14ac:dyDescent="0.25">
      <c r="A1896">
        <f t="shared" si="42"/>
        <v>4.4599999999999271</v>
      </c>
      <c r="B1896">
        <v>6.8725402000000005E-2</v>
      </c>
      <c r="C1896">
        <v>0.67918875000000001</v>
      </c>
      <c r="D1896">
        <v>0</v>
      </c>
      <c r="E1896">
        <v>0.26084566999999997</v>
      </c>
      <c r="F1896">
        <v>-4.8972010000000003E-2</v>
      </c>
      <c r="G1896">
        <v>0</v>
      </c>
      <c r="H1896">
        <f t="shared" si="43"/>
        <v>9.4650000000000798</v>
      </c>
      <c r="I1896">
        <v>-0.10527098999999999</v>
      </c>
      <c r="J1896">
        <v>2.3067383E-2</v>
      </c>
      <c r="K1896">
        <v>0</v>
      </c>
      <c r="L1896">
        <v>8.2429815000000003E-2</v>
      </c>
      <c r="M1896">
        <v>-0.17419656</v>
      </c>
      <c r="N1896">
        <v>0</v>
      </c>
    </row>
    <row r="1897" spans="1:14" x14ac:dyDescent="0.25">
      <c r="A1897">
        <f t="shared" si="42"/>
        <v>4.464999999999927</v>
      </c>
      <c r="B1897">
        <v>1.5747476999999999E-2</v>
      </c>
      <c r="C1897">
        <v>0.66366418000000005</v>
      </c>
      <c r="D1897">
        <v>0</v>
      </c>
      <c r="E1897">
        <v>0.30378212999999998</v>
      </c>
      <c r="F1897">
        <v>2.3554311000000001E-2</v>
      </c>
      <c r="G1897">
        <v>0</v>
      </c>
      <c r="H1897">
        <f t="shared" si="43"/>
        <v>9.4700000000000806</v>
      </c>
      <c r="I1897">
        <v>-0.1083954</v>
      </c>
      <c r="J1897">
        <v>1.2890399E-2</v>
      </c>
      <c r="K1897">
        <v>0</v>
      </c>
      <c r="L1897">
        <v>0.11879476999999999</v>
      </c>
      <c r="M1897">
        <v>2.7333288000000001E-2</v>
      </c>
      <c r="N1897">
        <v>0</v>
      </c>
    </row>
    <row r="1898" spans="1:14" x14ac:dyDescent="0.25">
      <c r="A1898">
        <f t="shared" si="42"/>
        <v>4.4699999999999269</v>
      </c>
      <c r="B1898">
        <v>3.6668286000000001E-2</v>
      </c>
      <c r="C1898">
        <v>0.65823745</v>
      </c>
      <c r="D1898">
        <v>0</v>
      </c>
      <c r="E1898">
        <v>0.31104701000000001</v>
      </c>
      <c r="F1898">
        <v>0.18026234999999999</v>
      </c>
      <c r="G1898">
        <v>0</v>
      </c>
      <c r="H1898">
        <f t="shared" si="43"/>
        <v>9.4750000000000814</v>
      </c>
      <c r="I1898">
        <v>-8.2280381999999999E-2</v>
      </c>
      <c r="J1898">
        <v>4.7685501999999999E-3</v>
      </c>
      <c r="K1898">
        <v>0</v>
      </c>
      <c r="L1898">
        <v>0.14130831999999999</v>
      </c>
      <c r="M1898">
        <v>4.2475952999999997E-2</v>
      </c>
      <c r="N1898">
        <v>0</v>
      </c>
    </row>
    <row r="1899" spans="1:14" x14ac:dyDescent="0.25">
      <c r="A1899">
        <f t="shared" si="42"/>
        <v>4.4749999999999268</v>
      </c>
      <c r="B1899">
        <v>0.12839798999999999</v>
      </c>
      <c r="C1899">
        <v>0.68482156000000005</v>
      </c>
      <c r="D1899">
        <v>0</v>
      </c>
      <c r="E1899">
        <v>8.5300004999999998E-2</v>
      </c>
      <c r="F1899">
        <v>-7.6606025999999994E-2</v>
      </c>
      <c r="G1899">
        <v>0</v>
      </c>
      <c r="H1899">
        <f t="shared" si="43"/>
        <v>9.4800000000000821</v>
      </c>
      <c r="I1899">
        <v>-2.6293823000000001E-2</v>
      </c>
      <c r="J1899">
        <v>3.2533231999999999E-3</v>
      </c>
      <c r="K1899">
        <v>0</v>
      </c>
      <c r="L1899">
        <v>-3.6937202000000002E-2</v>
      </c>
      <c r="M1899">
        <v>-9.9572731999999997E-2</v>
      </c>
      <c r="N1899">
        <v>0</v>
      </c>
    </row>
    <row r="1900" spans="1:14" x14ac:dyDescent="0.25">
      <c r="A1900">
        <f t="shared" si="42"/>
        <v>4.4799999999999267</v>
      </c>
      <c r="B1900">
        <v>0.24201407</v>
      </c>
      <c r="C1900">
        <v>0.70570416000000002</v>
      </c>
      <c r="D1900">
        <v>0</v>
      </c>
      <c r="E1900">
        <v>-0.10542826</v>
      </c>
      <c r="F1900">
        <v>0.12309211</v>
      </c>
      <c r="G1900">
        <v>0</v>
      </c>
      <c r="H1900">
        <f t="shared" si="43"/>
        <v>9.4850000000000829</v>
      </c>
      <c r="I1900">
        <v>2.1120171E-2</v>
      </c>
      <c r="J1900">
        <v>-1.6618792E-2</v>
      </c>
      <c r="K1900">
        <v>0</v>
      </c>
      <c r="L1900">
        <v>-0.19477151000000001</v>
      </c>
      <c r="M1900">
        <v>-1.5867214000000001E-3</v>
      </c>
      <c r="N1900">
        <v>0</v>
      </c>
    </row>
    <row r="1901" spans="1:14" x14ac:dyDescent="0.25">
      <c r="A1901">
        <f t="shared" ref="A1901:A1964" si="44">A1900+$Q$1</f>
        <v>4.4849999999999266</v>
      </c>
      <c r="B1901">
        <v>0.33374377</v>
      </c>
      <c r="C1901">
        <v>0.75104139000000003</v>
      </c>
      <c r="D1901">
        <v>0</v>
      </c>
      <c r="E1901">
        <v>-0.1091444</v>
      </c>
      <c r="F1901">
        <v>0.15676134</v>
      </c>
      <c r="G1901">
        <v>0</v>
      </c>
      <c r="H1901">
        <f t="shared" si="43"/>
        <v>9.4900000000000837</v>
      </c>
      <c r="I1901">
        <v>2.5869998000000002E-2</v>
      </c>
      <c r="J1901">
        <v>-3.7512668999999998E-2</v>
      </c>
      <c r="K1901">
        <v>0</v>
      </c>
      <c r="L1901">
        <v>-0.12644583000000001</v>
      </c>
      <c r="M1901">
        <v>8.7628127E-2</v>
      </c>
      <c r="N1901">
        <v>0</v>
      </c>
    </row>
    <row r="1902" spans="1:14" x14ac:dyDescent="0.25">
      <c r="A1902">
        <f t="shared" si="44"/>
        <v>4.4899999999999265</v>
      </c>
      <c r="B1902">
        <v>0.40262151000000002</v>
      </c>
      <c r="C1902">
        <v>0.83450312000000004</v>
      </c>
      <c r="D1902">
        <v>0</v>
      </c>
      <c r="E1902">
        <v>6.2902741999999998E-2</v>
      </c>
      <c r="F1902">
        <v>0.13433248</v>
      </c>
      <c r="G1902">
        <v>0</v>
      </c>
      <c r="H1902">
        <f t="shared" si="43"/>
        <v>9.4950000000000845</v>
      </c>
      <c r="I1902">
        <v>2.0124998999999999E-3</v>
      </c>
      <c r="J1902">
        <v>-3.9335584999999999E-2</v>
      </c>
      <c r="K1902">
        <v>0</v>
      </c>
      <c r="L1902">
        <v>6.8671538000000004E-2</v>
      </c>
      <c r="M1902">
        <v>6.2721339000000001E-2</v>
      </c>
      <c r="N1902">
        <v>0</v>
      </c>
    </row>
    <row r="1903" spans="1:14" x14ac:dyDescent="0.25">
      <c r="A1903">
        <f t="shared" si="44"/>
        <v>4.4949999999999264</v>
      </c>
      <c r="B1903">
        <v>0.48559666000000001</v>
      </c>
      <c r="C1903">
        <v>0.94976959999999999</v>
      </c>
      <c r="D1903">
        <v>0</v>
      </c>
      <c r="E1903">
        <v>0.18156806</v>
      </c>
      <c r="F1903">
        <v>5.2658221999999998E-2</v>
      </c>
      <c r="G1903">
        <v>0</v>
      </c>
      <c r="H1903">
        <f t="shared" si="43"/>
        <v>9.5000000000000853</v>
      </c>
      <c r="I1903">
        <v>-4.2965232000000001E-3</v>
      </c>
      <c r="J1903">
        <v>-2.7463405E-2</v>
      </c>
      <c r="K1903">
        <v>0</v>
      </c>
      <c r="L1903">
        <v>0.27344898000000001</v>
      </c>
      <c r="M1903">
        <v>-4.2849796000000002E-2</v>
      </c>
      <c r="N1903">
        <v>0</v>
      </c>
    </row>
    <row r="1904" spans="1:14" x14ac:dyDescent="0.25">
      <c r="A1904">
        <f t="shared" si="44"/>
        <v>4.4999999999999263</v>
      </c>
      <c r="B1904">
        <v>0.60848226999999999</v>
      </c>
      <c r="C1904">
        <v>1.0752713</v>
      </c>
      <c r="D1904">
        <v>0</v>
      </c>
      <c r="E1904">
        <v>6.0542493000000003E-2</v>
      </c>
      <c r="F1904">
        <v>-9.9104057999999995E-2</v>
      </c>
      <c r="G1904">
        <v>0</v>
      </c>
      <c r="H1904">
        <f t="shared" si="43"/>
        <v>9.505000000000086</v>
      </c>
      <c r="I1904">
        <v>4.8722146000000001E-2</v>
      </c>
      <c r="J1904">
        <v>-2.5396657999999999E-2</v>
      </c>
      <c r="K1904">
        <v>0</v>
      </c>
      <c r="L1904">
        <v>0.13035758</v>
      </c>
      <c r="M1904">
        <v>-9.9421028999999994E-2</v>
      </c>
      <c r="N1904">
        <v>0</v>
      </c>
    </row>
    <row r="1905" spans="1:14" x14ac:dyDescent="0.25">
      <c r="A1905">
        <f t="shared" si="44"/>
        <v>4.5049999999999262</v>
      </c>
      <c r="B1905">
        <v>0.73786943000000005</v>
      </c>
      <c r="C1905">
        <v>1.1861413999999999</v>
      </c>
      <c r="D1905">
        <v>0</v>
      </c>
      <c r="E1905">
        <v>-0.38452360000000002</v>
      </c>
      <c r="F1905">
        <v>0.10209855</v>
      </c>
      <c r="G1905">
        <v>0</v>
      </c>
      <c r="H1905">
        <f t="shared" si="43"/>
        <v>9.5100000000000868</v>
      </c>
      <c r="I1905">
        <v>0.12822908</v>
      </c>
      <c r="J1905">
        <v>-4.2383456E-2</v>
      </c>
      <c r="K1905">
        <v>0</v>
      </c>
      <c r="L1905">
        <v>-0.24437581999999999</v>
      </c>
      <c r="M1905">
        <v>5.3743310000000002E-2</v>
      </c>
      <c r="N1905">
        <v>0</v>
      </c>
    </row>
    <row r="1906" spans="1:14" x14ac:dyDescent="0.25">
      <c r="A1906">
        <f t="shared" si="44"/>
        <v>4.5099999999999261</v>
      </c>
      <c r="B1906">
        <v>0.78383084000000003</v>
      </c>
      <c r="C1906">
        <v>1.3135665000000001</v>
      </c>
      <c r="D1906">
        <v>0</v>
      </c>
      <c r="E1906">
        <v>-0.40360646999999999</v>
      </c>
      <c r="F1906">
        <v>1.5288316999999999E-2</v>
      </c>
      <c r="G1906">
        <v>0</v>
      </c>
      <c r="H1906">
        <f t="shared" si="43"/>
        <v>9.5150000000000876</v>
      </c>
      <c r="I1906">
        <v>0.15513874999999999</v>
      </c>
      <c r="J1906">
        <v>-4.9791231999999998E-2</v>
      </c>
      <c r="K1906">
        <v>0</v>
      </c>
      <c r="L1906">
        <v>-0.31958062999999998</v>
      </c>
      <c r="M1906">
        <v>8.2732274999999994E-2</v>
      </c>
      <c r="N1906">
        <v>0</v>
      </c>
    </row>
    <row r="1907" spans="1:14" x14ac:dyDescent="0.25">
      <c r="A1907">
        <f t="shared" si="44"/>
        <v>4.514999999999926</v>
      </c>
      <c r="B1907">
        <v>0.73233345999999999</v>
      </c>
      <c r="C1907">
        <v>1.4497842999999999</v>
      </c>
      <c r="D1907">
        <v>0</v>
      </c>
      <c r="E1907">
        <v>-0.30271835000000002</v>
      </c>
      <c r="F1907">
        <v>8.3854570000000003E-2</v>
      </c>
      <c r="G1907">
        <v>0</v>
      </c>
      <c r="H1907">
        <f t="shared" si="43"/>
        <v>9.5200000000000884</v>
      </c>
      <c r="I1907">
        <v>0.10685185</v>
      </c>
      <c r="J1907">
        <v>-3.5625891999999999E-2</v>
      </c>
      <c r="K1907">
        <v>0</v>
      </c>
      <c r="L1907">
        <v>-0.22271384999999999</v>
      </c>
      <c r="M1907">
        <v>0.14966065000000001</v>
      </c>
      <c r="N1907">
        <v>0</v>
      </c>
    </row>
    <row r="1908" spans="1:14" x14ac:dyDescent="0.25">
      <c r="A1908">
        <f t="shared" si="44"/>
        <v>4.5199999999999259</v>
      </c>
      <c r="B1908">
        <v>0.60938347999999998</v>
      </c>
      <c r="C1908">
        <v>1.6026944000000001</v>
      </c>
      <c r="D1908">
        <v>0</v>
      </c>
      <c r="E1908">
        <v>-7.0593649999999994E-2</v>
      </c>
      <c r="F1908">
        <v>-7.1751291999999998E-3</v>
      </c>
      <c r="G1908">
        <v>0</v>
      </c>
      <c r="H1908">
        <f t="shared" si="43"/>
        <v>9.5250000000000892</v>
      </c>
      <c r="I1908">
        <v>6.0640002999999996E-3</v>
      </c>
      <c r="J1908">
        <v>1.4092131000000001E-2</v>
      </c>
      <c r="K1908">
        <v>0</v>
      </c>
      <c r="L1908">
        <v>-2.3751079000000001E-2</v>
      </c>
      <c r="M1908">
        <v>0.13595225999999999</v>
      </c>
      <c r="N1908">
        <v>0</v>
      </c>
    </row>
    <row r="1909" spans="1:14" x14ac:dyDescent="0.25">
      <c r="A1909">
        <f t="shared" si="44"/>
        <v>4.5249999999999257</v>
      </c>
      <c r="B1909">
        <v>0.47137051000000002</v>
      </c>
      <c r="C1909">
        <v>1.7472240000000001</v>
      </c>
      <c r="D1909">
        <v>0</v>
      </c>
      <c r="E1909">
        <v>0.23093242999999999</v>
      </c>
      <c r="F1909">
        <v>-0.37527128999999998</v>
      </c>
      <c r="G1909">
        <v>0</v>
      </c>
      <c r="H1909">
        <f t="shared" si="43"/>
        <v>9.53000000000009</v>
      </c>
      <c r="I1909">
        <v>-9.9594075000000004E-2</v>
      </c>
      <c r="J1909">
        <v>8.8402113000000004E-2</v>
      </c>
      <c r="K1909">
        <v>0</v>
      </c>
      <c r="L1909">
        <v>0.20433825</v>
      </c>
      <c r="M1909">
        <v>-0.21413568999999999</v>
      </c>
      <c r="N1909">
        <v>0</v>
      </c>
    </row>
    <row r="1910" spans="1:14" x14ac:dyDescent="0.25">
      <c r="A1910">
        <f t="shared" si="44"/>
        <v>4.5299999999999256</v>
      </c>
      <c r="B1910">
        <v>0.38273065000000001</v>
      </c>
      <c r="C1910">
        <v>1.8076737</v>
      </c>
      <c r="D1910">
        <v>0</v>
      </c>
      <c r="E1910">
        <v>0.26201742</v>
      </c>
      <c r="F1910">
        <v>-0.39816706000000002</v>
      </c>
      <c r="G1910">
        <v>0</v>
      </c>
      <c r="H1910">
        <f t="shared" si="43"/>
        <v>9.5350000000000907</v>
      </c>
      <c r="I1910">
        <v>-0.15943346999999999</v>
      </c>
      <c r="J1910">
        <v>0.11961811</v>
      </c>
      <c r="K1910">
        <v>0</v>
      </c>
      <c r="L1910">
        <v>0.26006326000000002</v>
      </c>
      <c r="M1910">
        <v>-0.18575353</v>
      </c>
      <c r="N1910">
        <v>0</v>
      </c>
    </row>
    <row r="1911" spans="1:14" x14ac:dyDescent="0.25">
      <c r="A1911">
        <f t="shared" si="44"/>
        <v>4.5349999999999255</v>
      </c>
      <c r="B1911">
        <v>0.36155235000000002</v>
      </c>
      <c r="C1911">
        <v>1.7764872</v>
      </c>
      <c r="D1911">
        <v>0</v>
      </c>
      <c r="E1911">
        <v>0.35266106000000003</v>
      </c>
      <c r="F1911">
        <v>-0.18537822000000001</v>
      </c>
      <c r="G1911">
        <v>0</v>
      </c>
      <c r="H1911">
        <f t="shared" si="43"/>
        <v>9.5400000000000915</v>
      </c>
      <c r="I1911">
        <v>-0.15531575</v>
      </c>
      <c r="J1911">
        <v>0.10870383</v>
      </c>
      <c r="K1911">
        <v>0</v>
      </c>
      <c r="L1911">
        <v>0.29016115999999997</v>
      </c>
      <c r="M1911">
        <v>-7.3514156000000002E-3</v>
      </c>
      <c r="N1911">
        <v>0</v>
      </c>
    </row>
    <row r="1912" spans="1:14" x14ac:dyDescent="0.25">
      <c r="A1912">
        <f t="shared" si="44"/>
        <v>4.5399999999999254</v>
      </c>
      <c r="B1912">
        <v>0.41826384</v>
      </c>
      <c r="C1912">
        <v>1.6902777</v>
      </c>
      <c r="D1912">
        <v>0</v>
      </c>
      <c r="E1912">
        <v>0.10699422</v>
      </c>
      <c r="F1912">
        <v>-0.31007715000000002</v>
      </c>
      <c r="G1912">
        <v>0</v>
      </c>
      <c r="H1912">
        <f t="shared" si="43"/>
        <v>9.5450000000000923</v>
      </c>
      <c r="I1912">
        <v>-8.4712486000000004E-2</v>
      </c>
      <c r="J1912">
        <v>8.8256976000000001E-2</v>
      </c>
      <c r="K1912">
        <v>0</v>
      </c>
      <c r="L1912">
        <v>0.1104653</v>
      </c>
      <c r="M1912">
        <v>-0.11483952</v>
      </c>
      <c r="N1912">
        <v>0</v>
      </c>
    </row>
    <row r="1913" spans="1:14" x14ac:dyDescent="0.25">
      <c r="A1913">
        <f t="shared" si="44"/>
        <v>4.5449999999999253</v>
      </c>
      <c r="B1913">
        <v>0.50065963999999996</v>
      </c>
      <c r="C1913">
        <v>1.5376424</v>
      </c>
      <c r="D1913">
        <v>0</v>
      </c>
      <c r="E1913">
        <v>-0.18566000999999999</v>
      </c>
      <c r="F1913">
        <v>-8.5425393000000002E-2</v>
      </c>
      <c r="G1913">
        <v>0</v>
      </c>
      <c r="H1913">
        <f t="shared" si="43"/>
        <v>9.5500000000000931</v>
      </c>
      <c r="I1913">
        <v>9.6278758999999992E-3</v>
      </c>
      <c r="J1913">
        <v>4.7043963000000001E-2</v>
      </c>
      <c r="K1913">
        <v>0</v>
      </c>
      <c r="L1913">
        <v>-0.1936272</v>
      </c>
      <c r="M1913">
        <v>4.8585426000000001E-2</v>
      </c>
      <c r="N1913">
        <v>0</v>
      </c>
    </row>
    <row r="1914" spans="1:14" x14ac:dyDescent="0.25">
      <c r="A1914">
        <f t="shared" si="44"/>
        <v>4.5499999999999252</v>
      </c>
      <c r="B1914">
        <v>0.54391743999999997</v>
      </c>
      <c r="C1914">
        <v>1.3607585</v>
      </c>
      <c r="D1914">
        <v>0</v>
      </c>
      <c r="E1914">
        <v>-0.17680488999999999</v>
      </c>
      <c r="F1914">
        <v>1.2936486000000001E-2</v>
      </c>
      <c r="G1914">
        <v>0</v>
      </c>
      <c r="H1914">
        <f t="shared" si="43"/>
        <v>9.5550000000000939</v>
      </c>
      <c r="I1914">
        <v>6.5680656000000004E-2</v>
      </c>
      <c r="J1914">
        <v>1.4829425E-2</v>
      </c>
      <c r="K1914">
        <v>0</v>
      </c>
      <c r="L1914">
        <v>-0.11393831</v>
      </c>
      <c r="M1914">
        <v>9.0069157999999996E-2</v>
      </c>
      <c r="N1914">
        <v>0</v>
      </c>
    </row>
    <row r="1915" spans="1:14" x14ac:dyDescent="0.25">
      <c r="A1915">
        <f t="shared" si="44"/>
        <v>4.5549999999999251</v>
      </c>
      <c r="B1915">
        <v>0.54745787999999995</v>
      </c>
      <c r="C1915">
        <v>1.1794781999999999</v>
      </c>
      <c r="D1915">
        <v>0</v>
      </c>
      <c r="E1915">
        <v>-3.9843446999999997E-2</v>
      </c>
      <c r="F1915">
        <v>-0.18907889</v>
      </c>
      <c r="G1915">
        <v>0</v>
      </c>
      <c r="H1915">
        <f t="shared" si="43"/>
        <v>9.5600000000000946</v>
      </c>
      <c r="I1915">
        <v>9.4944167999999995E-2</v>
      </c>
      <c r="J1915">
        <v>-2.4882839999999999E-3</v>
      </c>
      <c r="K1915">
        <v>0</v>
      </c>
      <c r="L1915">
        <v>1.9253513E-2</v>
      </c>
      <c r="M1915">
        <v>-0.14843471999999999</v>
      </c>
      <c r="N1915">
        <v>0</v>
      </c>
    </row>
    <row r="1916" spans="1:14" x14ac:dyDescent="0.25">
      <c r="A1916">
        <f t="shared" si="44"/>
        <v>4.559999999999925</v>
      </c>
      <c r="B1916">
        <v>0.53220177999999996</v>
      </c>
      <c r="C1916">
        <v>0.96206559999999997</v>
      </c>
      <c r="D1916">
        <v>0</v>
      </c>
      <c r="E1916">
        <v>-0.24396319999999999</v>
      </c>
      <c r="F1916">
        <v>1.3368807E-2</v>
      </c>
      <c r="G1916">
        <v>0</v>
      </c>
      <c r="H1916">
        <f t="shared" si="43"/>
        <v>9.5650000000000954</v>
      </c>
      <c r="I1916">
        <v>0.12124581</v>
      </c>
      <c r="J1916">
        <v>-4.6865276999999997E-2</v>
      </c>
      <c r="K1916">
        <v>0</v>
      </c>
      <c r="L1916">
        <v>-0.15799406999999999</v>
      </c>
      <c r="M1916">
        <v>-2.2756113000000001E-2</v>
      </c>
      <c r="N1916">
        <v>0</v>
      </c>
    </row>
    <row r="1917" spans="1:14" x14ac:dyDescent="0.25">
      <c r="A1917">
        <f t="shared" si="44"/>
        <v>4.5649999999999249</v>
      </c>
      <c r="B1917">
        <v>0.46210097999999999</v>
      </c>
      <c r="C1917">
        <v>0.74685113000000003</v>
      </c>
      <c r="D1917">
        <v>0</v>
      </c>
      <c r="E1917">
        <v>-0.27198488999999998</v>
      </c>
      <c r="F1917">
        <v>0.19089747000000001</v>
      </c>
      <c r="G1917">
        <v>0</v>
      </c>
      <c r="H1917">
        <f t="shared" si="43"/>
        <v>9.5700000000000962</v>
      </c>
      <c r="I1917">
        <v>0.11243846</v>
      </c>
      <c r="J1917">
        <v>-9.7192872999999999E-2</v>
      </c>
      <c r="K1917">
        <v>0</v>
      </c>
      <c r="L1917">
        <v>-0.20082568000000001</v>
      </c>
      <c r="M1917">
        <v>0.11705841</v>
      </c>
      <c r="N1917">
        <v>0</v>
      </c>
    </row>
    <row r="1918" spans="1:14" x14ac:dyDescent="0.25">
      <c r="A1918">
        <f t="shared" si="44"/>
        <v>4.5699999999999248</v>
      </c>
      <c r="B1918">
        <v>0.32846529000000002</v>
      </c>
      <c r="C1918">
        <v>0.57408879999999995</v>
      </c>
      <c r="D1918">
        <v>0</v>
      </c>
      <c r="E1918">
        <v>-0.14356052</v>
      </c>
      <c r="F1918">
        <v>0.19722666999999999</v>
      </c>
      <c r="G1918">
        <v>0</v>
      </c>
      <c r="H1918">
        <f t="shared" si="43"/>
        <v>9.575000000000097</v>
      </c>
      <c r="I1918">
        <v>5.7222470999999997E-2</v>
      </c>
      <c r="J1918">
        <v>-0.12176161000000001</v>
      </c>
      <c r="K1918">
        <v>0</v>
      </c>
      <c r="L1918">
        <v>-0.11343269</v>
      </c>
      <c r="M1918">
        <v>0.13055992999999999</v>
      </c>
      <c r="N1918">
        <v>0</v>
      </c>
    </row>
    <row r="1919" spans="1:14" x14ac:dyDescent="0.25">
      <c r="A1919">
        <f t="shared" si="44"/>
        <v>4.5749999999999247</v>
      </c>
      <c r="B1919">
        <v>0.15839521000000001</v>
      </c>
      <c r="C1919">
        <v>0.45270866999999998</v>
      </c>
      <c r="D1919">
        <v>0</v>
      </c>
      <c r="E1919">
        <v>-3.5926436999999999E-2</v>
      </c>
      <c r="F1919">
        <v>0.27611677000000001</v>
      </c>
      <c r="G1919">
        <v>0</v>
      </c>
      <c r="H1919">
        <f t="shared" si="43"/>
        <v>9.5800000000000978</v>
      </c>
      <c r="I1919">
        <v>-2.6540645000000002E-2</v>
      </c>
      <c r="J1919">
        <v>-0.11350623999999999</v>
      </c>
      <c r="K1919">
        <v>0</v>
      </c>
      <c r="L1919">
        <v>-2.2433796999999998E-2</v>
      </c>
      <c r="M1919">
        <v>0.15436343</v>
      </c>
      <c r="N1919">
        <v>0</v>
      </c>
    </row>
    <row r="1920" spans="1:14" x14ac:dyDescent="0.25">
      <c r="A1920">
        <f t="shared" si="44"/>
        <v>4.5799999999999246</v>
      </c>
      <c r="B1920">
        <v>-1.4056628999999999E-2</v>
      </c>
      <c r="C1920">
        <v>0.39184687000000001</v>
      </c>
      <c r="D1920">
        <v>0</v>
      </c>
      <c r="E1920">
        <v>0.32047126999999997</v>
      </c>
      <c r="F1920">
        <v>0.1012512</v>
      </c>
      <c r="G1920">
        <v>0</v>
      </c>
      <c r="H1920">
        <f t="shared" si="43"/>
        <v>9.5850000000000986</v>
      </c>
      <c r="I1920">
        <v>-0.11002082000000001</v>
      </c>
      <c r="J1920">
        <v>-7.0319364999999995E-2</v>
      </c>
      <c r="K1920">
        <v>0</v>
      </c>
      <c r="L1920">
        <v>0.28872411999999997</v>
      </c>
      <c r="M1920">
        <v>7.0430583000000005E-2</v>
      </c>
      <c r="N1920">
        <v>0</v>
      </c>
    </row>
    <row r="1921" spans="1:14" x14ac:dyDescent="0.25">
      <c r="A1921">
        <f t="shared" si="44"/>
        <v>4.5849999999999245</v>
      </c>
      <c r="B1921">
        <v>-0.11376842</v>
      </c>
      <c r="C1921">
        <v>0.36141596999999998</v>
      </c>
      <c r="D1921">
        <v>0</v>
      </c>
      <c r="E1921">
        <v>0.41295622999999998</v>
      </c>
      <c r="F1921">
        <v>9.9141471999999994E-2</v>
      </c>
      <c r="G1921">
        <v>0</v>
      </c>
      <c r="H1921">
        <f t="shared" si="43"/>
        <v>9.5900000000000993</v>
      </c>
      <c r="I1921">
        <v>-0.12835791999999999</v>
      </c>
      <c r="J1921">
        <v>-8.1660311000000003E-3</v>
      </c>
      <c r="K1921">
        <v>0</v>
      </c>
      <c r="L1921">
        <v>0.35225968000000002</v>
      </c>
      <c r="M1921">
        <v>3.4808081999999997E-2</v>
      </c>
      <c r="N1921">
        <v>0</v>
      </c>
    </row>
    <row r="1922" spans="1:14" x14ac:dyDescent="0.25">
      <c r="A1922">
        <f t="shared" si="44"/>
        <v>4.5899999999999244</v>
      </c>
      <c r="B1922">
        <v>-0.12239423000000001</v>
      </c>
      <c r="C1922">
        <v>0.34939472999999999</v>
      </c>
      <c r="D1922">
        <v>0</v>
      </c>
      <c r="E1922">
        <v>7.4603555000000002E-2</v>
      </c>
      <c r="F1922">
        <v>-0.11304212</v>
      </c>
      <c r="G1922">
        <v>0</v>
      </c>
      <c r="H1922">
        <f t="shared" si="43"/>
        <v>9.5950000000001001</v>
      </c>
      <c r="I1922">
        <v>-6.8988089000000002E-2</v>
      </c>
      <c r="J1922">
        <v>6.0117876000000001E-2</v>
      </c>
      <c r="K1922">
        <v>0</v>
      </c>
      <c r="L1922">
        <v>3.4768164999999997E-2</v>
      </c>
      <c r="M1922">
        <v>-9.5504347000000003E-2</v>
      </c>
      <c r="N1922">
        <v>0</v>
      </c>
    </row>
    <row r="1923" spans="1:14" x14ac:dyDescent="0.25">
      <c r="A1923">
        <f t="shared" si="44"/>
        <v>4.5949999999999243</v>
      </c>
      <c r="B1923">
        <v>-0.10816808</v>
      </c>
      <c r="C1923">
        <v>0.31181977999999999</v>
      </c>
      <c r="D1923">
        <v>0</v>
      </c>
      <c r="E1923">
        <v>-0.10762111000000001</v>
      </c>
      <c r="F1923">
        <v>-0.24483112000000001</v>
      </c>
      <c r="G1923">
        <v>0</v>
      </c>
      <c r="H1923">
        <f t="shared" si="43"/>
        <v>9.6000000000001009</v>
      </c>
      <c r="I1923">
        <v>1.524875E-3</v>
      </c>
      <c r="J1923">
        <v>0.10485481000000001</v>
      </c>
      <c r="K1923">
        <v>0</v>
      </c>
      <c r="L1923">
        <v>-0.18590978999999999</v>
      </c>
      <c r="M1923">
        <v>-0.22190008999999999</v>
      </c>
      <c r="N1923">
        <v>0</v>
      </c>
    </row>
    <row r="1924" spans="1:14" x14ac:dyDescent="0.25">
      <c r="A1924">
        <f t="shared" si="44"/>
        <v>4.5999999999999241</v>
      </c>
      <c r="B1924">
        <v>-0.11782384</v>
      </c>
      <c r="C1924">
        <v>0.21894715000000001</v>
      </c>
      <c r="D1924">
        <v>0</v>
      </c>
      <c r="E1924">
        <v>-0.13180949</v>
      </c>
      <c r="F1924">
        <v>-0.16713422999999999</v>
      </c>
      <c r="G1924">
        <v>0</v>
      </c>
      <c r="H1924">
        <f t="shared" ref="H1924:H1987" si="45">H1923+$Q$1</f>
        <v>9.6050000000001017</v>
      </c>
      <c r="I1924">
        <v>3.1721497000000001E-2</v>
      </c>
      <c r="J1924">
        <v>0.10033815</v>
      </c>
      <c r="K1924">
        <v>0</v>
      </c>
      <c r="L1924">
        <v>-0.15332370000000001</v>
      </c>
      <c r="M1924">
        <v>-0.13231287999999999</v>
      </c>
      <c r="N1924">
        <v>0</v>
      </c>
    </row>
    <row r="1925" spans="1:14" x14ac:dyDescent="0.25">
      <c r="A1925">
        <f t="shared" si="44"/>
        <v>4.604999999999924</v>
      </c>
      <c r="B1925">
        <v>-0.15419385999999999</v>
      </c>
      <c r="C1925">
        <v>8.4858848000000001E-2</v>
      </c>
      <c r="D1925">
        <v>0</v>
      </c>
      <c r="E1925">
        <v>6.1044673000000001E-2</v>
      </c>
      <c r="F1925">
        <v>-7.5274474999999993E-2</v>
      </c>
      <c r="G1925">
        <v>0</v>
      </c>
      <c r="H1925">
        <f t="shared" si="45"/>
        <v>9.6100000000001025</v>
      </c>
      <c r="I1925">
        <v>2.7826518000000001E-2</v>
      </c>
      <c r="J1925">
        <v>6.3247022999999999E-2</v>
      </c>
      <c r="K1925">
        <v>0</v>
      </c>
      <c r="L1925">
        <v>2.5001651999999999E-2</v>
      </c>
      <c r="M1925">
        <v>-2.8231193000000002E-2</v>
      </c>
      <c r="N1925">
        <v>0</v>
      </c>
    </row>
    <row r="1926" spans="1:14" x14ac:dyDescent="0.25">
      <c r="A1926">
        <f t="shared" si="44"/>
        <v>4.6099999999999239</v>
      </c>
      <c r="B1926">
        <v>-0.18129435999999999</v>
      </c>
      <c r="C1926">
        <v>-6.6952186999999996E-2</v>
      </c>
      <c r="D1926">
        <v>0</v>
      </c>
      <c r="E1926">
        <v>2.6963337E-2</v>
      </c>
      <c r="F1926">
        <v>2.5508406000000001E-2</v>
      </c>
      <c r="G1926">
        <v>0</v>
      </c>
      <c r="H1926">
        <f t="shared" si="45"/>
        <v>9.6150000000001032</v>
      </c>
      <c r="I1926">
        <v>2.5189731E-2</v>
      </c>
      <c r="J1926">
        <v>1.861459E-2</v>
      </c>
      <c r="K1926">
        <v>0</v>
      </c>
      <c r="L1926">
        <v>4.1779555000000003E-3</v>
      </c>
      <c r="M1926">
        <v>3.7800759000000003E-2</v>
      </c>
      <c r="N1926">
        <v>0</v>
      </c>
    </row>
    <row r="1927" spans="1:14" x14ac:dyDescent="0.25">
      <c r="A1927">
        <f t="shared" si="44"/>
        <v>4.6149999999999238</v>
      </c>
      <c r="B1927">
        <v>-0.20369572</v>
      </c>
      <c r="C1927">
        <v>-0.21546597000000001</v>
      </c>
      <c r="D1927">
        <v>0</v>
      </c>
      <c r="E1927">
        <v>-8.2461856E-2</v>
      </c>
      <c r="F1927">
        <v>2.5162548999999999E-2</v>
      </c>
      <c r="G1927">
        <v>0</v>
      </c>
      <c r="H1927">
        <f t="shared" si="45"/>
        <v>9.620000000000104</v>
      </c>
      <c r="I1927">
        <v>2.2438564000000001E-2</v>
      </c>
      <c r="J1927">
        <v>-1.8552012E-2</v>
      </c>
      <c r="K1927">
        <v>0</v>
      </c>
      <c r="L1927">
        <v>-6.8458824000000001E-2</v>
      </c>
      <c r="M1927">
        <v>3.0808652999999998E-2</v>
      </c>
      <c r="N1927">
        <v>0</v>
      </c>
    </row>
    <row r="1928" spans="1:14" x14ac:dyDescent="0.25">
      <c r="A1928">
        <f t="shared" si="44"/>
        <v>4.6199999999999237</v>
      </c>
      <c r="B1928">
        <v>-0.23967951000000001</v>
      </c>
      <c r="C1928">
        <v>-0.35504968999999997</v>
      </c>
      <c r="D1928">
        <v>0</v>
      </c>
      <c r="E1928">
        <v>4.9912999E-2</v>
      </c>
      <c r="F1928">
        <v>0.11773131000000001</v>
      </c>
      <c r="G1928">
        <v>0</v>
      </c>
      <c r="H1928">
        <f t="shared" si="45"/>
        <v>9.6250000000001048</v>
      </c>
      <c r="I1928">
        <v>6.7864075000000001E-3</v>
      </c>
      <c r="J1928">
        <v>-4.672014E-2</v>
      </c>
      <c r="K1928">
        <v>0</v>
      </c>
      <c r="L1928">
        <v>1.0338576E-2</v>
      </c>
      <c r="M1928">
        <v>8.6235223E-2</v>
      </c>
      <c r="N1928">
        <v>0</v>
      </c>
    </row>
    <row r="1929" spans="1:14" x14ac:dyDescent="0.25">
      <c r="A1929">
        <f t="shared" si="44"/>
        <v>4.6249999999999236</v>
      </c>
      <c r="B1929">
        <v>-0.26961236</v>
      </c>
      <c r="C1929">
        <v>-0.46626329999999999</v>
      </c>
      <c r="D1929">
        <v>0</v>
      </c>
      <c r="E1929">
        <v>-1.8735114000000001E-2</v>
      </c>
      <c r="F1929">
        <v>0.19750334999999999</v>
      </c>
      <c r="G1929">
        <v>0</v>
      </c>
      <c r="H1929">
        <f t="shared" si="45"/>
        <v>9.6300000000001056</v>
      </c>
      <c r="I1929">
        <v>-8.5286253999999999E-3</v>
      </c>
      <c r="J1929">
        <v>-5.2682355E-2</v>
      </c>
      <c r="K1929">
        <v>0</v>
      </c>
      <c r="L1929">
        <v>1.6445973999999999E-2</v>
      </c>
      <c r="M1929">
        <v>0.16527221</v>
      </c>
      <c r="N1929">
        <v>0</v>
      </c>
    </row>
    <row r="1930" spans="1:14" x14ac:dyDescent="0.25">
      <c r="A1930">
        <f t="shared" si="44"/>
        <v>4.6299999999999235</v>
      </c>
      <c r="B1930">
        <v>-0.29845089000000002</v>
      </c>
      <c r="C1930">
        <v>-0.53371959999999996</v>
      </c>
      <c r="D1930">
        <v>0</v>
      </c>
      <c r="E1930">
        <v>9.5862540999999996E-2</v>
      </c>
      <c r="F1930">
        <v>5.2848443000000002E-2</v>
      </c>
      <c r="G1930">
        <v>0</v>
      </c>
      <c r="H1930">
        <f t="shared" si="45"/>
        <v>9.6350000000001064</v>
      </c>
      <c r="I1930">
        <v>-1.8931289E-2</v>
      </c>
      <c r="J1930">
        <v>-2.4740640000000001E-2</v>
      </c>
      <c r="K1930">
        <v>0</v>
      </c>
      <c r="L1930">
        <v>5.1773075000000002E-2</v>
      </c>
      <c r="M1930">
        <v>-2.4700663000000001E-2</v>
      </c>
      <c r="N1930">
        <v>0</v>
      </c>
    </row>
    <row r="1931" spans="1:14" x14ac:dyDescent="0.25">
      <c r="A1931">
        <f t="shared" si="44"/>
        <v>4.6349999999999234</v>
      </c>
      <c r="B1931">
        <v>-0.30836413000000001</v>
      </c>
      <c r="C1931">
        <v>-0.58977290999999998</v>
      </c>
      <c r="D1931">
        <v>0</v>
      </c>
      <c r="E1931">
        <v>6.3019917999999994E-2</v>
      </c>
      <c r="F1931">
        <v>-0.12085849999999999</v>
      </c>
      <c r="G1931">
        <v>0</v>
      </c>
      <c r="H1931">
        <f t="shared" si="45"/>
        <v>9.6400000000001071</v>
      </c>
      <c r="I1931">
        <v>-1.6150022E-2</v>
      </c>
      <c r="J1931">
        <v>-1.07175E-3</v>
      </c>
      <c r="K1931">
        <v>0</v>
      </c>
      <c r="L1931">
        <v>9.8543230999999995E-2</v>
      </c>
      <c r="M1931">
        <v>-0.14672462</v>
      </c>
      <c r="N1931">
        <v>0</v>
      </c>
    </row>
    <row r="1932" spans="1:14" x14ac:dyDescent="0.25">
      <c r="A1932">
        <f t="shared" si="44"/>
        <v>4.6399999999999233</v>
      </c>
      <c r="B1932">
        <v>-0.30154072999999998</v>
      </c>
      <c r="C1932">
        <v>-0.66588449999999999</v>
      </c>
      <c r="D1932">
        <v>0</v>
      </c>
      <c r="E1932">
        <v>2.7783565999999999E-2</v>
      </c>
      <c r="F1932">
        <v>6.2653503999999999E-2</v>
      </c>
      <c r="G1932">
        <v>0</v>
      </c>
      <c r="H1932">
        <f t="shared" si="45"/>
        <v>9.6450000000001079</v>
      </c>
      <c r="I1932">
        <v>7.0573103000000003E-3</v>
      </c>
      <c r="J1932">
        <v>-8.2182803000000002E-3</v>
      </c>
      <c r="K1932">
        <v>0</v>
      </c>
      <c r="L1932">
        <v>-1.0139166999999999E-2</v>
      </c>
      <c r="M1932">
        <v>-4.1374144000000002E-2</v>
      </c>
      <c r="N1932">
        <v>0</v>
      </c>
    </row>
    <row r="1933" spans="1:14" x14ac:dyDescent="0.25">
      <c r="A1933">
        <f t="shared" si="44"/>
        <v>4.6449999999999232</v>
      </c>
      <c r="B1933">
        <v>-0.29227120000000001</v>
      </c>
      <c r="C1933">
        <v>-0.73237911</v>
      </c>
      <c r="D1933">
        <v>0</v>
      </c>
      <c r="E1933">
        <v>-0.14017916999999999</v>
      </c>
      <c r="F1933">
        <v>8.6915408999999999E-2</v>
      </c>
      <c r="G1933">
        <v>0</v>
      </c>
      <c r="H1933">
        <f t="shared" si="45"/>
        <v>9.6500000000001087</v>
      </c>
      <c r="I1933">
        <v>2.8139561E-2</v>
      </c>
      <c r="J1933">
        <v>-2.5425685999999999E-2</v>
      </c>
      <c r="K1933">
        <v>0</v>
      </c>
      <c r="L1933">
        <v>-0.10942762</v>
      </c>
      <c r="M1933">
        <v>8.4994021000000003E-2</v>
      </c>
      <c r="N1933">
        <v>0</v>
      </c>
    </row>
    <row r="1934" spans="1:14" x14ac:dyDescent="0.25">
      <c r="A1934">
        <f t="shared" si="44"/>
        <v>4.6499999999999231</v>
      </c>
      <c r="B1934">
        <v>-0.31061714000000001</v>
      </c>
      <c r="C1934">
        <v>-0.77283915999999997</v>
      </c>
      <c r="D1934">
        <v>0</v>
      </c>
      <c r="E1934">
        <v>-6.6074022999999996E-2</v>
      </c>
      <c r="F1934">
        <v>0.21732098999999999</v>
      </c>
      <c r="G1934">
        <v>0</v>
      </c>
      <c r="H1934">
        <f t="shared" si="45"/>
        <v>9.6550000000001095</v>
      </c>
      <c r="I1934">
        <v>2.4858628000000001E-2</v>
      </c>
      <c r="J1934">
        <v>-2.3155748E-2</v>
      </c>
      <c r="K1934">
        <v>0</v>
      </c>
      <c r="L1934">
        <v>-9.747894E-2</v>
      </c>
      <c r="M1934">
        <v>0.12989795000000001</v>
      </c>
      <c r="N1934">
        <v>0</v>
      </c>
    </row>
    <row r="1935" spans="1:14" x14ac:dyDescent="0.25">
      <c r="A1935">
        <f t="shared" si="44"/>
        <v>4.654999999999923</v>
      </c>
      <c r="B1935">
        <v>-0.34750214000000001</v>
      </c>
      <c r="C1935">
        <v>-0.77050359999999996</v>
      </c>
      <c r="D1935">
        <v>0</v>
      </c>
      <c r="E1935">
        <v>-3.4219022000000002E-2</v>
      </c>
      <c r="F1935">
        <v>-2.5643921E-2</v>
      </c>
      <c r="G1935">
        <v>0</v>
      </c>
      <c r="H1935">
        <f t="shared" si="45"/>
        <v>9.6600000000001103</v>
      </c>
      <c r="I1935">
        <v>-1.0517107E-3</v>
      </c>
      <c r="J1935">
        <v>6.0863912999999997E-3</v>
      </c>
      <c r="K1935">
        <v>0</v>
      </c>
      <c r="L1935">
        <v>-1.7457398999999998E-2</v>
      </c>
      <c r="M1935">
        <v>-2.5073023E-2</v>
      </c>
      <c r="N1935">
        <v>0</v>
      </c>
    </row>
    <row r="1936" spans="1:14" x14ac:dyDescent="0.25">
      <c r="A1936">
        <f t="shared" si="44"/>
        <v>4.6599999999999229</v>
      </c>
      <c r="B1936">
        <v>-0.38895752</v>
      </c>
      <c r="C1936">
        <v>-0.76789328000000001</v>
      </c>
      <c r="D1936">
        <v>0</v>
      </c>
      <c r="E1936">
        <v>0.12026853</v>
      </c>
      <c r="F1936">
        <v>-5.2378706999999997E-2</v>
      </c>
      <c r="G1936">
        <v>0</v>
      </c>
      <c r="H1936">
        <f t="shared" si="45"/>
        <v>9.6650000000001111</v>
      </c>
      <c r="I1936">
        <v>-3.0134621E-2</v>
      </c>
      <c r="J1936">
        <v>3.1543366000000003E-2</v>
      </c>
      <c r="K1936">
        <v>0</v>
      </c>
      <c r="L1936">
        <v>0.10301401</v>
      </c>
      <c r="M1936">
        <v>-9.0511956000000005E-2</v>
      </c>
      <c r="N1936">
        <v>0</v>
      </c>
    </row>
    <row r="1937" spans="1:14" x14ac:dyDescent="0.25">
      <c r="A1937">
        <f t="shared" si="44"/>
        <v>4.6649999999999228</v>
      </c>
      <c r="B1937">
        <v>-0.40543667999999999</v>
      </c>
      <c r="C1937">
        <v>-0.77785373000000002</v>
      </c>
      <c r="D1937">
        <v>0</v>
      </c>
      <c r="E1937">
        <v>9.8557578000000007E-2</v>
      </c>
      <c r="F1937">
        <v>-2.8255144999999999E-2</v>
      </c>
      <c r="G1937">
        <v>0</v>
      </c>
      <c r="H1937">
        <f t="shared" si="45"/>
        <v>9.6700000000001118</v>
      </c>
      <c r="I1937">
        <v>-3.6786788000000001E-2</v>
      </c>
      <c r="J1937">
        <v>3.7163057999999999E-2</v>
      </c>
      <c r="K1937">
        <v>0</v>
      </c>
      <c r="L1937">
        <v>9.9075466000000001E-2</v>
      </c>
      <c r="M1937">
        <v>-5.0062559E-2</v>
      </c>
      <c r="N1937">
        <v>0</v>
      </c>
    </row>
    <row r="1938" spans="1:14" x14ac:dyDescent="0.25">
      <c r="A1938">
        <f t="shared" si="44"/>
        <v>4.6699999999999227</v>
      </c>
      <c r="B1938">
        <v>-0.39951449</v>
      </c>
      <c r="C1938">
        <v>-0.79543907999999997</v>
      </c>
      <c r="D1938">
        <v>0</v>
      </c>
      <c r="E1938">
        <v>-7.1012593999999997E-3</v>
      </c>
      <c r="F1938">
        <v>-3.3650522000000002E-2</v>
      </c>
      <c r="G1938">
        <v>0</v>
      </c>
      <c r="H1938">
        <f t="shared" si="45"/>
        <v>9.6750000000001126</v>
      </c>
      <c r="I1938">
        <v>-2.1309213E-2</v>
      </c>
      <c r="J1938">
        <v>2.9488230000000001E-2</v>
      </c>
      <c r="K1938">
        <v>0</v>
      </c>
      <c r="L1938">
        <v>2.0756271000000001E-3</v>
      </c>
      <c r="M1938">
        <v>-3.8712455E-2</v>
      </c>
      <c r="N1938">
        <v>0</v>
      </c>
    </row>
    <row r="1939" spans="1:14" x14ac:dyDescent="0.25">
      <c r="A1939">
        <f t="shared" si="44"/>
        <v>4.6749999999999226</v>
      </c>
      <c r="B1939">
        <v>-0.39236923000000001</v>
      </c>
      <c r="C1939">
        <v>-0.81913809000000004</v>
      </c>
      <c r="D1939">
        <v>0</v>
      </c>
      <c r="E1939">
        <v>2.8419202E-3</v>
      </c>
      <c r="F1939">
        <v>4.2196032000000001E-2</v>
      </c>
      <c r="G1939">
        <v>0</v>
      </c>
      <c r="H1939">
        <f t="shared" si="45"/>
        <v>9.6800000000001134</v>
      </c>
      <c r="I1939">
        <v>-2.8697688999999998E-3</v>
      </c>
      <c r="J1939">
        <v>1.3331615E-2</v>
      </c>
      <c r="K1939">
        <v>0</v>
      </c>
      <c r="L1939">
        <v>3.1534031E-3</v>
      </c>
      <c r="M1939">
        <v>1.6475271000000001E-4</v>
      </c>
      <c r="N1939">
        <v>0</v>
      </c>
    </row>
    <row r="1940" spans="1:14" x14ac:dyDescent="0.25">
      <c r="A1940">
        <f t="shared" si="44"/>
        <v>4.6799999999999224</v>
      </c>
      <c r="B1940">
        <v>-0.38554581999999998</v>
      </c>
      <c r="C1940">
        <v>-0.83541827999999996</v>
      </c>
      <c r="D1940">
        <v>0</v>
      </c>
      <c r="E1940">
        <v>-1.3746784999999999E-2</v>
      </c>
      <c r="F1940">
        <v>9.3568603000000004E-3</v>
      </c>
      <c r="G1940">
        <v>0</v>
      </c>
      <c r="H1940">
        <f t="shared" si="45"/>
        <v>9.6850000000001142</v>
      </c>
      <c r="I1940">
        <v>1.6635225999999999E-2</v>
      </c>
      <c r="J1940">
        <v>-4.4389210999999998E-3</v>
      </c>
      <c r="K1940">
        <v>0</v>
      </c>
      <c r="L1940">
        <v>2.0238148000000001E-2</v>
      </c>
      <c r="M1940">
        <v>-1.2895452E-2</v>
      </c>
      <c r="N1940">
        <v>0</v>
      </c>
    </row>
    <row r="1941" spans="1:14" x14ac:dyDescent="0.25">
      <c r="A1941">
        <f t="shared" si="44"/>
        <v>4.6849999999999223</v>
      </c>
      <c r="B1941">
        <v>-0.38219849</v>
      </c>
      <c r="C1941">
        <v>-0.84627174000000005</v>
      </c>
      <c r="D1941">
        <v>0</v>
      </c>
      <c r="E1941">
        <v>-5.7352817E-2</v>
      </c>
      <c r="F1941">
        <v>9.6962569999999998E-2</v>
      </c>
      <c r="G1941">
        <v>0</v>
      </c>
      <c r="H1941">
        <f t="shared" si="45"/>
        <v>9.690000000000115</v>
      </c>
      <c r="I1941">
        <v>3.9126171000000001E-2</v>
      </c>
      <c r="J1941">
        <v>-2.2911918E-2</v>
      </c>
      <c r="K1941">
        <v>0</v>
      </c>
      <c r="L1941">
        <v>-4.8646373999999999E-2</v>
      </c>
      <c r="M1941">
        <v>6.1356015999999999E-2</v>
      </c>
      <c r="N1941">
        <v>0</v>
      </c>
    </row>
    <row r="1942" spans="1:14" x14ac:dyDescent="0.25">
      <c r="A1942">
        <f t="shared" si="44"/>
        <v>4.6899999999999222</v>
      </c>
      <c r="B1942">
        <v>-0.39487971999999999</v>
      </c>
      <c r="C1942">
        <v>-0.83480003999999997</v>
      </c>
      <c r="D1942">
        <v>0</v>
      </c>
      <c r="E1942">
        <v>-0.15780570999999999</v>
      </c>
      <c r="F1942">
        <v>0.11065853</v>
      </c>
      <c r="G1942">
        <v>0</v>
      </c>
      <c r="H1942">
        <f t="shared" si="45"/>
        <v>9.6950000000001157</v>
      </c>
      <c r="I1942">
        <v>4.9522813999999998E-2</v>
      </c>
      <c r="J1942">
        <v>-2.8490972E-2</v>
      </c>
      <c r="K1942">
        <v>0</v>
      </c>
      <c r="L1942">
        <v>-0.12225448</v>
      </c>
      <c r="M1942">
        <v>4.6971863000000003E-2</v>
      </c>
      <c r="N1942">
        <v>0</v>
      </c>
    </row>
    <row r="1943" spans="1:14" x14ac:dyDescent="0.25">
      <c r="A1943">
        <f t="shared" si="44"/>
        <v>4.6949999999999221</v>
      </c>
      <c r="B1943">
        <v>-0.44174233000000002</v>
      </c>
      <c r="C1943">
        <v>-0.80045365000000002</v>
      </c>
      <c r="D1943">
        <v>0</v>
      </c>
      <c r="E1943">
        <v>-8.2461856E-2</v>
      </c>
      <c r="F1943">
        <v>-1.7914005E-2</v>
      </c>
      <c r="G1943">
        <v>0</v>
      </c>
      <c r="H1943">
        <f t="shared" si="45"/>
        <v>9.7000000000001165</v>
      </c>
      <c r="I1943">
        <v>3.2618486000000002E-2</v>
      </c>
      <c r="J1943">
        <v>-2.4264592000000001E-2</v>
      </c>
      <c r="K1943">
        <v>0</v>
      </c>
      <c r="L1943">
        <v>-7.7759630999999996E-2</v>
      </c>
      <c r="M1943">
        <v>-2.9872337999999998E-2</v>
      </c>
      <c r="N1943">
        <v>0</v>
      </c>
    </row>
    <row r="1944" spans="1:14" x14ac:dyDescent="0.25">
      <c r="A1944">
        <f t="shared" si="44"/>
        <v>4.699999999999922</v>
      </c>
      <c r="B1944">
        <v>-0.50881767</v>
      </c>
      <c r="C1944">
        <v>-0.76281001000000004</v>
      </c>
      <c r="D1944">
        <v>0</v>
      </c>
      <c r="E1944">
        <v>1.7672993000000001E-2</v>
      </c>
      <c r="F1944">
        <v>0.12041171000000001</v>
      </c>
      <c r="G1944">
        <v>0</v>
      </c>
      <c r="H1944">
        <f t="shared" si="45"/>
        <v>9.7050000000001173</v>
      </c>
      <c r="I1944">
        <v>-2.0570608000000002E-3</v>
      </c>
      <c r="J1944">
        <v>-2.3184775000000001E-2</v>
      </c>
      <c r="K1944">
        <v>0</v>
      </c>
      <c r="L1944">
        <v>2.7955556999999999E-2</v>
      </c>
      <c r="M1944">
        <v>4.9123279999999998E-2</v>
      </c>
      <c r="N1944">
        <v>0</v>
      </c>
    </row>
    <row r="1945" spans="1:14" x14ac:dyDescent="0.25">
      <c r="A1945">
        <f t="shared" si="44"/>
        <v>4.7049999999999219</v>
      </c>
      <c r="B1945">
        <v>-0.57164446000000002</v>
      </c>
      <c r="C1945">
        <v>-0.70284122000000004</v>
      </c>
      <c r="D1945">
        <v>0</v>
      </c>
      <c r="E1945">
        <v>0.1000139</v>
      </c>
      <c r="F1945">
        <v>1.2556042E-2</v>
      </c>
      <c r="G1945">
        <v>0</v>
      </c>
      <c r="H1945">
        <f t="shared" si="45"/>
        <v>9.7100000000001181</v>
      </c>
      <c r="I1945">
        <v>-3.0935289000000001E-2</v>
      </c>
      <c r="J1945">
        <v>-1.3216788E-2</v>
      </c>
      <c r="K1945">
        <v>0</v>
      </c>
      <c r="L1945">
        <v>8.8923082000000001E-2</v>
      </c>
      <c r="M1945">
        <v>1.423171E-2</v>
      </c>
      <c r="N1945">
        <v>0</v>
      </c>
    </row>
    <row r="1946" spans="1:14" x14ac:dyDescent="0.25">
      <c r="A1946">
        <f t="shared" si="44"/>
        <v>4.7099999999999218</v>
      </c>
      <c r="B1946">
        <v>-0.61174804999999999</v>
      </c>
      <c r="C1946">
        <v>-0.63634661000000003</v>
      </c>
      <c r="D1946">
        <v>0</v>
      </c>
      <c r="E1946">
        <v>0.10697748</v>
      </c>
      <c r="F1946">
        <v>6.3824855999999996E-3</v>
      </c>
      <c r="G1946">
        <v>0</v>
      </c>
      <c r="H1946">
        <f t="shared" si="45"/>
        <v>9.7150000000001189</v>
      </c>
      <c r="I1946">
        <v>-3.9230932000000003E-2</v>
      </c>
      <c r="J1946">
        <v>4.0864417000000002E-4</v>
      </c>
      <c r="K1946">
        <v>0</v>
      </c>
      <c r="L1946">
        <v>8.9442011000000002E-2</v>
      </c>
      <c r="M1946">
        <v>-2.3087099999999999E-2</v>
      </c>
      <c r="N1946">
        <v>0</v>
      </c>
    </row>
    <row r="1947" spans="1:14" x14ac:dyDescent="0.25">
      <c r="A1947">
        <f t="shared" si="44"/>
        <v>4.7149999999999217</v>
      </c>
      <c r="B1947">
        <v>-0.62655353999999996</v>
      </c>
      <c r="C1947">
        <v>-0.56895899999999999</v>
      </c>
      <c r="D1947">
        <v>0</v>
      </c>
      <c r="E1947">
        <v>6.4208412000000006E-2</v>
      </c>
      <c r="F1947">
        <v>-5.6187703E-3</v>
      </c>
      <c r="G1947">
        <v>0</v>
      </c>
      <c r="H1947">
        <f t="shared" si="45"/>
        <v>9.7200000000001197</v>
      </c>
      <c r="I1947">
        <v>-2.6673087000000002E-2</v>
      </c>
      <c r="J1947">
        <v>9.8309177000000005E-3</v>
      </c>
      <c r="K1947">
        <v>0</v>
      </c>
      <c r="L1947">
        <v>4.1048539000000002E-2</v>
      </c>
      <c r="M1947">
        <v>-1.5591391E-3</v>
      </c>
      <c r="N1947">
        <v>0</v>
      </c>
    </row>
    <row r="1948" spans="1:14" x14ac:dyDescent="0.25">
      <c r="A1948">
        <f t="shared" si="44"/>
        <v>4.7199999999999216</v>
      </c>
      <c r="B1948">
        <v>-0.62578107999999999</v>
      </c>
      <c r="C1948">
        <v>-0.50328870000000003</v>
      </c>
      <c r="D1948">
        <v>0</v>
      </c>
      <c r="E1948">
        <v>1.4961217000000001E-2</v>
      </c>
      <c r="F1948">
        <v>-3.6590311E-2</v>
      </c>
      <c r="G1948">
        <v>0</v>
      </c>
      <c r="H1948">
        <f t="shared" si="45"/>
        <v>9.7250000000001204</v>
      </c>
      <c r="I1948">
        <v>-4.0617407999999997E-3</v>
      </c>
      <c r="J1948">
        <v>1.7708937000000001E-2</v>
      </c>
      <c r="K1948">
        <v>0</v>
      </c>
      <c r="L1948">
        <v>-1.2108437E-2</v>
      </c>
      <c r="M1948">
        <v>-1.7487899000000001E-2</v>
      </c>
      <c r="N1948">
        <v>0</v>
      </c>
    </row>
    <row r="1949" spans="1:14" x14ac:dyDescent="0.25">
      <c r="A1949">
        <f t="shared" si="44"/>
        <v>4.7249999999999215</v>
      </c>
      <c r="B1949">
        <v>-0.62133943000000003</v>
      </c>
      <c r="C1949">
        <v>-0.44510591999999999</v>
      </c>
      <c r="D1949">
        <v>0</v>
      </c>
      <c r="E1949">
        <v>-3.4804899E-2</v>
      </c>
      <c r="F1949">
        <v>-1.1913376999999999E-2</v>
      </c>
      <c r="G1949">
        <v>0</v>
      </c>
      <c r="H1949">
        <f t="shared" si="45"/>
        <v>9.7300000000001212</v>
      </c>
      <c r="I1949">
        <v>1.5575695000000001E-2</v>
      </c>
      <c r="J1949">
        <v>2.2370727E-2</v>
      </c>
      <c r="K1949">
        <v>0</v>
      </c>
      <c r="L1949">
        <v>-6.1872415E-2</v>
      </c>
      <c r="M1949">
        <v>-1.9177085999999999E-3</v>
      </c>
      <c r="N1949">
        <v>0</v>
      </c>
    </row>
    <row r="1950" spans="1:14" x14ac:dyDescent="0.25">
      <c r="A1950">
        <f t="shared" si="44"/>
        <v>4.7299999999999214</v>
      </c>
      <c r="B1950">
        <v>-0.62455802000000005</v>
      </c>
      <c r="C1950">
        <v>-0.39228118000000001</v>
      </c>
      <c r="D1950">
        <v>0</v>
      </c>
      <c r="E1950">
        <v>-3.9609096000000003E-2</v>
      </c>
      <c r="F1950">
        <v>-7.5879724999999995E-2</v>
      </c>
      <c r="G1950">
        <v>0</v>
      </c>
      <c r="H1950">
        <f t="shared" si="45"/>
        <v>9.735000000000122</v>
      </c>
      <c r="I1950">
        <v>2.1017830000000001E-2</v>
      </c>
      <c r="J1950">
        <v>2.5018019999999998E-2</v>
      </c>
      <c r="K1950">
        <v>0</v>
      </c>
      <c r="L1950">
        <v>-6.5877484E-2</v>
      </c>
      <c r="M1950">
        <v>-4.0863872000000002E-2</v>
      </c>
      <c r="N1950">
        <v>0</v>
      </c>
    </row>
    <row r="1951" spans="1:14" x14ac:dyDescent="0.25">
      <c r="A1951">
        <f t="shared" si="44"/>
        <v>4.7349999999999213</v>
      </c>
      <c r="B1951">
        <v>-0.63614493000000005</v>
      </c>
      <c r="C1951">
        <v>-0.35566793000000002</v>
      </c>
      <c r="D1951">
        <v>0</v>
      </c>
      <c r="E1951">
        <v>1.0190499E-2</v>
      </c>
      <c r="F1951">
        <v>-4.8660739000000001E-2</v>
      </c>
      <c r="G1951">
        <v>0</v>
      </c>
      <c r="H1951">
        <f t="shared" si="45"/>
        <v>9.7400000000001228</v>
      </c>
      <c r="I1951">
        <v>1.1482054E-2</v>
      </c>
      <c r="J1951">
        <v>1.8870029999999999E-2</v>
      </c>
      <c r="K1951">
        <v>0</v>
      </c>
      <c r="L1951">
        <v>-1.8921046E-2</v>
      </c>
      <c r="M1951">
        <v>-3.1761723999999998E-2</v>
      </c>
      <c r="N1951">
        <v>0</v>
      </c>
    </row>
    <row r="1952" spans="1:14" x14ac:dyDescent="0.25">
      <c r="A1952">
        <f t="shared" si="44"/>
        <v>4.7399999999999212</v>
      </c>
      <c r="B1952">
        <v>-0.64580068999999996</v>
      </c>
      <c r="C1952">
        <v>-0.33093853000000001</v>
      </c>
      <c r="D1952">
        <v>0</v>
      </c>
      <c r="E1952">
        <v>4.3568782E-2</v>
      </c>
      <c r="F1952">
        <v>-1.3210342999999999E-2</v>
      </c>
      <c r="G1952">
        <v>0</v>
      </c>
      <c r="H1952">
        <f t="shared" si="45"/>
        <v>9.7450000000001236</v>
      </c>
      <c r="I1952">
        <v>-3.1587318E-3</v>
      </c>
      <c r="J1952">
        <v>5.7496741000000002E-3</v>
      </c>
      <c r="K1952">
        <v>0</v>
      </c>
      <c r="L1952">
        <v>1.2826775E-2</v>
      </c>
      <c r="M1952">
        <v>1.0811507999999999E-2</v>
      </c>
      <c r="N1952">
        <v>0</v>
      </c>
    </row>
    <row r="1953" spans="1:14" x14ac:dyDescent="0.25">
      <c r="A1953">
        <f t="shared" si="44"/>
        <v>4.7449999999999211</v>
      </c>
      <c r="B1953">
        <v>-0.64483511000000004</v>
      </c>
      <c r="C1953">
        <v>-0.31019331</v>
      </c>
      <c r="D1953">
        <v>0</v>
      </c>
      <c r="E1953">
        <v>6.9029348000000004E-2</v>
      </c>
      <c r="F1953">
        <v>-6.7773929999999996E-3</v>
      </c>
      <c r="G1953">
        <v>0</v>
      </c>
      <c r="H1953">
        <f t="shared" si="45"/>
        <v>9.7500000000001243</v>
      </c>
      <c r="I1953">
        <v>-1.4681127E-2</v>
      </c>
      <c r="J1953">
        <v>-6.1457285000000002E-3</v>
      </c>
      <c r="K1953">
        <v>0</v>
      </c>
      <c r="L1953">
        <v>3.9571586999999998E-2</v>
      </c>
      <c r="M1953">
        <v>3.4746249999999998E-3</v>
      </c>
      <c r="N1953">
        <v>0</v>
      </c>
    </row>
    <row r="1954" spans="1:14" x14ac:dyDescent="0.25">
      <c r="A1954">
        <f t="shared" si="44"/>
        <v>4.749999999999921</v>
      </c>
      <c r="B1954">
        <v>-0.62719725999999998</v>
      </c>
      <c r="C1954">
        <v>-0.29027239999999999</v>
      </c>
      <c r="D1954">
        <v>0</v>
      </c>
      <c r="E1954">
        <v>7.7231633999999993E-2</v>
      </c>
      <c r="F1954">
        <v>3.0834612000000001E-2</v>
      </c>
      <c r="G1954">
        <v>0</v>
      </c>
      <c r="H1954">
        <f t="shared" si="45"/>
        <v>9.7550000000001251</v>
      </c>
      <c r="I1954">
        <v>-1.7040989999999999E-2</v>
      </c>
      <c r="J1954">
        <v>-1.5660889000000001E-2</v>
      </c>
      <c r="K1954">
        <v>0</v>
      </c>
      <c r="L1954">
        <v>3.9598198000000001E-2</v>
      </c>
      <c r="M1954">
        <v>4.7137356999999998E-2</v>
      </c>
      <c r="N1954">
        <v>0</v>
      </c>
    </row>
    <row r="1955" spans="1:14" x14ac:dyDescent="0.25">
      <c r="A1955">
        <f t="shared" si="44"/>
        <v>4.7549999999999208</v>
      </c>
      <c r="B1955">
        <v>-0.59230779</v>
      </c>
      <c r="C1955">
        <v>-0.26348221999999999</v>
      </c>
      <c r="D1955">
        <v>0</v>
      </c>
      <c r="E1955">
        <v>1.8828009E-2</v>
      </c>
      <c r="F1955">
        <v>2.9883504000000002E-2</v>
      </c>
      <c r="G1955">
        <v>0</v>
      </c>
      <c r="H1955">
        <f t="shared" si="45"/>
        <v>9.7600000000001259</v>
      </c>
      <c r="I1955">
        <v>-1.0731967E-2</v>
      </c>
      <c r="J1955">
        <v>-1.5353199999999999E-2</v>
      </c>
      <c r="K1955">
        <v>0</v>
      </c>
      <c r="L1955">
        <v>-4.5506994000000002E-3</v>
      </c>
      <c r="M1955">
        <v>2.2547764000000001E-2</v>
      </c>
      <c r="N1955">
        <v>0</v>
      </c>
    </row>
    <row r="1956" spans="1:14" x14ac:dyDescent="0.25">
      <c r="A1956">
        <f t="shared" si="44"/>
        <v>4.7599999999999207</v>
      </c>
      <c r="B1956">
        <v>-0.55143173999999995</v>
      </c>
      <c r="C1956">
        <v>-0.23147139</v>
      </c>
      <c r="D1956">
        <v>0</v>
      </c>
      <c r="E1956">
        <v>1.2701403E-2</v>
      </c>
      <c r="F1956">
        <v>-3.9495514000000002E-2</v>
      </c>
      <c r="G1956">
        <v>0</v>
      </c>
      <c r="H1956">
        <f t="shared" si="45"/>
        <v>9.7650000000001267</v>
      </c>
      <c r="I1956">
        <v>-4.9527097000000003E-3</v>
      </c>
      <c r="J1956">
        <v>-9.9483096E-3</v>
      </c>
      <c r="K1956">
        <v>0</v>
      </c>
      <c r="L1956">
        <v>-2.2846279000000001E-2</v>
      </c>
      <c r="M1956">
        <v>-1.8508442999999999E-2</v>
      </c>
      <c r="N1956">
        <v>0</v>
      </c>
    </row>
    <row r="1957" spans="1:14" x14ac:dyDescent="0.25">
      <c r="A1957">
        <f t="shared" si="44"/>
        <v>4.7649999999999206</v>
      </c>
      <c r="B1957">
        <v>-0.50727275000000005</v>
      </c>
      <c r="C1957">
        <v>-0.20502466999999999</v>
      </c>
      <c r="D1957">
        <v>0</v>
      </c>
      <c r="E1957">
        <v>2.3782859E-2</v>
      </c>
      <c r="F1957">
        <v>3.6299161000000003E-2</v>
      </c>
      <c r="G1957">
        <v>0</v>
      </c>
      <c r="H1957">
        <f t="shared" si="45"/>
        <v>9.7700000000001275</v>
      </c>
      <c r="I1957">
        <v>-3.5259555000000001E-3</v>
      </c>
      <c r="J1957">
        <v>-6.9236610999999998E-3</v>
      </c>
      <c r="K1957">
        <v>0</v>
      </c>
      <c r="L1957">
        <v>1.2520740000000001E-2</v>
      </c>
      <c r="M1957">
        <v>2.2809795000000001E-2</v>
      </c>
      <c r="N1957">
        <v>0</v>
      </c>
    </row>
    <row r="1958" spans="1:14" x14ac:dyDescent="0.25">
      <c r="A1958">
        <f t="shared" si="44"/>
        <v>4.7699999999999205</v>
      </c>
      <c r="B1958">
        <v>-0.45693405999999998</v>
      </c>
      <c r="C1958">
        <v>-0.17363207</v>
      </c>
      <c r="D1958">
        <v>0</v>
      </c>
      <c r="E1958">
        <v>3.8279144000000001E-2</v>
      </c>
      <c r="F1958">
        <v>-2.4675519999999999E-2</v>
      </c>
      <c r="G1958">
        <v>0</v>
      </c>
      <c r="H1958">
        <f t="shared" si="45"/>
        <v>9.7750000000001283</v>
      </c>
      <c r="I1958">
        <v>2.6066236000000002E-4</v>
      </c>
      <c r="J1958">
        <v>-9.6431488E-5</v>
      </c>
      <c r="K1958">
        <v>0</v>
      </c>
      <c r="L1958">
        <v>1.6286302999999999E-2</v>
      </c>
      <c r="M1958">
        <v>-1.545348E-3</v>
      </c>
      <c r="N1958">
        <v>0</v>
      </c>
    </row>
    <row r="1959" spans="1:14" x14ac:dyDescent="0.25">
      <c r="A1959">
        <f t="shared" si="44"/>
        <v>4.7749999999999204</v>
      </c>
      <c r="B1959">
        <v>-0.39938573999999999</v>
      </c>
      <c r="C1959">
        <v>-0.14622365000000001</v>
      </c>
      <c r="D1959">
        <v>0</v>
      </c>
      <c r="E1959">
        <v>-3.0251793999999999E-2</v>
      </c>
      <c r="F1959">
        <v>-2.1701145000000002E-2</v>
      </c>
      <c r="G1959">
        <v>0</v>
      </c>
      <c r="H1959">
        <f t="shared" si="45"/>
        <v>9.780000000000129</v>
      </c>
      <c r="I1959">
        <v>6.7442670999999996E-3</v>
      </c>
      <c r="J1959">
        <v>6.5450231999999997E-3</v>
      </c>
      <c r="K1959">
        <v>0</v>
      </c>
      <c r="L1959">
        <v>-3.1721299000000001E-2</v>
      </c>
      <c r="M1959">
        <v>-2.2687156999999999E-2</v>
      </c>
      <c r="N1959">
        <v>0</v>
      </c>
    </row>
    <row r="1960" spans="1:14" x14ac:dyDescent="0.25">
      <c r="A1960">
        <f t="shared" si="44"/>
        <v>4.7799999999999203</v>
      </c>
      <c r="B1960">
        <v>-0.34718028000000001</v>
      </c>
      <c r="C1960">
        <v>-0.12444804</v>
      </c>
      <c r="D1960">
        <v>0</v>
      </c>
      <c r="E1960">
        <v>-1.5403982E-2</v>
      </c>
      <c r="F1960">
        <v>-2.0559814999999999E-2</v>
      </c>
      <c r="G1960">
        <v>0</v>
      </c>
      <c r="H1960">
        <f t="shared" si="45"/>
        <v>9.7850000000001298</v>
      </c>
      <c r="I1960">
        <v>7.0211898999999996E-3</v>
      </c>
      <c r="J1960">
        <v>8.5827422E-3</v>
      </c>
      <c r="K1960">
        <v>0</v>
      </c>
      <c r="L1960">
        <v>-1.6845328999999999E-2</v>
      </c>
      <c r="M1960">
        <v>-3.9725875999999999E-3</v>
      </c>
      <c r="N1960">
        <v>0</v>
      </c>
    </row>
    <row r="1961" spans="1:14" x14ac:dyDescent="0.25">
      <c r="A1961">
        <f t="shared" si="44"/>
        <v>4.7849999999999202</v>
      </c>
      <c r="B1961">
        <v>-0.29838650999999999</v>
      </c>
      <c r="C1961">
        <v>-0.107687</v>
      </c>
      <c r="D1961">
        <v>0</v>
      </c>
      <c r="E1961">
        <v>1.2835318E-2</v>
      </c>
      <c r="F1961">
        <v>-1.9764343E-2</v>
      </c>
      <c r="G1961">
        <v>0</v>
      </c>
      <c r="H1961">
        <f t="shared" si="45"/>
        <v>9.7900000000001306</v>
      </c>
      <c r="I1961">
        <v>3.4753745E-3</v>
      </c>
      <c r="J1961">
        <v>8.9949304000000001E-3</v>
      </c>
      <c r="K1961">
        <v>0</v>
      </c>
      <c r="L1961">
        <v>1.3997692000000001E-2</v>
      </c>
      <c r="M1961">
        <v>-7.7099849999999999E-3</v>
      </c>
      <c r="N1961">
        <v>0</v>
      </c>
    </row>
    <row r="1962" spans="1:14" x14ac:dyDescent="0.25">
      <c r="A1962">
        <f t="shared" si="44"/>
        <v>4.7899999999999201</v>
      </c>
      <c r="B1962">
        <v>-0.24798345999999999</v>
      </c>
      <c r="C1962">
        <v>-9.5597075000000004E-2</v>
      </c>
      <c r="D1962">
        <v>0</v>
      </c>
      <c r="E1962">
        <v>-1.0465871E-2</v>
      </c>
      <c r="F1962">
        <v>-1.3314100000000001E-2</v>
      </c>
      <c r="G1962">
        <v>0</v>
      </c>
      <c r="H1962">
        <f t="shared" si="45"/>
        <v>9.7950000000001314</v>
      </c>
      <c r="I1962">
        <v>2.3857435999999998E-3</v>
      </c>
      <c r="J1962">
        <v>7.7699767999999999E-3</v>
      </c>
      <c r="K1962">
        <v>0</v>
      </c>
      <c r="L1962">
        <v>5.5883783999999999E-3</v>
      </c>
      <c r="M1962">
        <v>-5.4896123999999998E-3</v>
      </c>
      <c r="N1962">
        <v>0</v>
      </c>
    </row>
    <row r="1963" spans="1:14" x14ac:dyDescent="0.25">
      <c r="A1963">
        <f t="shared" si="44"/>
        <v>4.79499999999992</v>
      </c>
      <c r="B1963">
        <v>-0.19886783999999999</v>
      </c>
      <c r="C1963">
        <v>-8.7216556000000001E-2</v>
      </c>
      <c r="D1963">
        <v>0</v>
      </c>
      <c r="E1963">
        <v>1.4358140000000001E-3</v>
      </c>
      <c r="F1963">
        <v>-1.9902685999999999E-2</v>
      </c>
      <c r="G1963">
        <v>0</v>
      </c>
      <c r="H1963">
        <f t="shared" si="45"/>
        <v>9.8000000000001322</v>
      </c>
      <c r="I1963">
        <v>2.9817295E-3</v>
      </c>
      <c r="J1963">
        <v>5.0007688999999999E-3</v>
      </c>
      <c r="K1963">
        <v>0</v>
      </c>
      <c r="L1963">
        <v>4.7501082000000003E-3</v>
      </c>
      <c r="M1963">
        <v>-8.3030038E-3</v>
      </c>
      <c r="N1963">
        <v>0</v>
      </c>
    </row>
    <row r="1964" spans="1:14" x14ac:dyDescent="0.25">
      <c r="A1964">
        <f t="shared" si="44"/>
        <v>4.7999999999999199</v>
      </c>
      <c r="B1964">
        <v>-0.15078216</v>
      </c>
      <c r="C1964">
        <v>-8.2957604000000004E-2</v>
      </c>
      <c r="D1964">
        <v>0</v>
      </c>
      <c r="E1964">
        <v>-2.8243071000000002E-2</v>
      </c>
      <c r="F1964">
        <v>-4.8278616999999999E-4</v>
      </c>
      <c r="G1964">
        <v>0</v>
      </c>
      <c r="H1964">
        <f t="shared" si="45"/>
        <v>9.8050000000001329</v>
      </c>
      <c r="I1964">
        <v>4.3904236000000003E-3</v>
      </c>
      <c r="J1964">
        <v>5.0153165000000005E-4</v>
      </c>
      <c r="K1964">
        <v>0</v>
      </c>
      <c r="L1964">
        <v>-7.1320393999999999E-3</v>
      </c>
      <c r="M1964">
        <v>4.5436654E-4</v>
      </c>
      <c r="N1964">
        <v>0</v>
      </c>
    </row>
    <row r="1965" spans="1:14" x14ac:dyDescent="0.25">
      <c r="A1965">
        <f t="shared" ref="A1965:A2002" si="46">A1964+$Q$1</f>
        <v>4.8049999999999198</v>
      </c>
      <c r="B1965">
        <v>-0.10816808</v>
      </c>
      <c r="C1965">
        <v>-7.9179501999999999E-2</v>
      </c>
      <c r="D1965">
        <v>0</v>
      </c>
      <c r="E1965">
        <v>-1.2742424E-2</v>
      </c>
      <c r="F1965">
        <v>6.6591716000000004E-3</v>
      </c>
      <c r="G1965">
        <v>0</v>
      </c>
      <c r="H1965">
        <f t="shared" si="45"/>
        <v>9.8100000000001337</v>
      </c>
      <c r="I1965">
        <v>4.4747045000000001E-3</v>
      </c>
      <c r="J1965">
        <v>-3.9106235E-3</v>
      </c>
      <c r="K1965">
        <v>0</v>
      </c>
      <c r="L1965">
        <v>-3.4463115999999999E-3</v>
      </c>
      <c r="M1965">
        <v>8.3153132000000005E-3</v>
      </c>
      <c r="N1965">
        <v>0</v>
      </c>
    </row>
    <row r="1966" spans="1:14" x14ac:dyDescent="0.25">
      <c r="A1966">
        <f t="shared" si="46"/>
        <v>4.8099999999999197</v>
      </c>
      <c r="B1966">
        <v>-6.9609423000000004E-2</v>
      </c>
      <c r="C1966">
        <v>-7.3890157999999997E-2</v>
      </c>
      <c r="D1966">
        <v>0</v>
      </c>
      <c r="E1966">
        <v>-2.3037129999999999E-2</v>
      </c>
      <c r="F1966">
        <v>7.2644223000000001E-3</v>
      </c>
      <c r="G1966">
        <v>0</v>
      </c>
      <c r="H1966">
        <f t="shared" si="45"/>
        <v>9.8150000000001345</v>
      </c>
      <c r="I1966">
        <v>3.5476152000000001E-3</v>
      </c>
      <c r="J1966">
        <v>-6.5927494999999999E-3</v>
      </c>
      <c r="K1966">
        <v>0</v>
      </c>
      <c r="L1966">
        <v>-6.4268279000000003E-3</v>
      </c>
      <c r="M1966">
        <v>3.8331945E-3</v>
      </c>
      <c r="N1966">
        <v>0</v>
      </c>
    </row>
    <row r="1967" spans="1:14" x14ac:dyDescent="0.25">
      <c r="A1967">
        <f t="shared" si="46"/>
        <v>4.8149999999999196</v>
      </c>
      <c r="B1967">
        <v>-3.6522358999999997E-2</v>
      </c>
      <c r="C1967">
        <v>-6.6746108999999998E-2</v>
      </c>
      <c r="D1967">
        <v>0</v>
      </c>
      <c r="E1967">
        <v>-3.113898E-2</v>
      </c>
      <c r="F1967">
        <v>1.2141013000000001E-2</v>
      </c>
      <c r="G1967">
        <v>0</v>
      </c>
      <c r="H1967">
        <f t="shared" si="45"/>
        <v>9.8200000000001353</v>
      </c>
      <c r="I1967">
        <v>7.6634741999999996E-4</v>
      </c>
      <c r="J1967">
        <v>-8.1311982999999997E-3</v>
      </c>
      <c r="K1967">
        <v>0</v>
      </c>
      <c r="L1967">
        <v>-1.7098141000000001E-2</v>
      </c>
      <c r="M1967">
        <v>5.9846114000000001E-3</v>
      </c>
      <c r="N1967">
        <v>0</v>
      </c>
    </row>
    <row r="1968" spans="1:14" x14ac:dyDescent="0.25">
      <c r="A1968">
        <f t="shared" si="46"/>
        <v>4.8199999999999195</v>
      </c>
      <c r="B1968">
        <v>-1.0129954E-2</v>
      </c>
      <c r="C1968">
        <v>-5.6716964000000002E-2</v>
      </c>
      <c r="D1968">
        <v>0</v>
      </c>
      <c r="E1968">
        <v>3.3273615999999998E-3</v>
      </c>
      <c r="F1968">
        <v>1.1535762999999999E-2</v>
      </c>
      <c r="G1968">
        <v>0</v>
      </c>
      <c r="H1968">
        <f t="shared" si="45"/>
        <v>9.8250000000001361</v>
      </c>
      <c r="I1968">
        <v>-5.0731109000000003E-3</v>
      </c>
      <c r="J1968">
        <v>-8.2763349999999992E-3</v>
      </c>
      <c r="K1968">
        <v>0</v>
      </c>
      <c r="L1968">
        <v>1.661895E-2</v>
      </c>
      <c r="M1968">
        <v>6.8396617999999998E-3</v>
      </c>
      <c r="N1968">
        <v>0</v>
      </c>
    </row>
    <row r="1969" spans="1:14" x14ac:dyDescent="0.25">
      <c r="A1969">
        <f t="shared" si="46"/>
        <v>4.8249999999999194</v>
      </c>
      <c r="B1969">
        <v>1.6584308999999998E-2</v>
      </c>
      <c r="C1969">
        <v>-4.3802722000000002E-2</v>
      </c>
      <c r="D1969">
        <v>0</v>
      </c>
      <c r="E1969">
        <v>1.1797478E-2</v>
      </c>
      <c r="F1969">
        <v>1.4337209E-2</v>
      </c>
      <c r="G1969">
        <v>0</v>
      </c>
      <c r="H1969">
        <f t="shared" si="45"/>
        <v>9.8300000000001369</v>
      </c>
      <c r="I1969">
        <v>-7.4389944999999997E-3</v>
      </c>
      <c r="J1969">
        <v>-6.6566096000000002E-3</v>
      </c>
      <c r="K1969">
        <v>0</v>
      </c>
      <c r="L1969">
        <v>2.6558439999999999E-2</v>
      </c>
      <c r="M1969">
        <v>9.5151418999999994E-3</v>
      </c>
      <c r="N1969">
        <v>0</v>
      </c>
    </row>
    <row r="1970" spans="1:14" x14ac:dyDescent="0.25">
      <c r="A1970">
        <f t="shared" si="46"/>
        <v>4.8299999999999192</v>
      </c>
      <c r="B1970">
        <v>4.5229724999999998E-2</v>
      </c>
      <c r="C1970">
        <v>-2.7591226999999999E-2</v>
      </c>
      <c r="D1970">
        <v>0</v>
      </c>
      <c r="E1970">
        <v>-1.4315922999999999E-2</v>
      </c>
      <c r="F1970">
        <v>4.4110976999999999E-3</v>
      </c>
      <c r="G1970">
        <v>0</v>
      </c>
      <c r="H1970">
        <f t="shared" si="45"/>
        <v>9.8350000000001376</v>
      </c>
      <c r="I1970">
        <v>-4.0978611999999996E-3</v>
      </c>
      <c r="J1970">
        <v>-2.9643324000000002E-3</v>
      </c>
      <c r="K1970">
        <v>0</v>
      </c>
      <c r="L1970">
        <v>1.4768626E-3</v>
      </c>
      <c r="M1970">
        <v>1.8196887999999999E-3</v>
      </c>
      <c r="N1970">
        <v>0</v>
      </c>
    </row>
    <row r="1971" spans="1:14" x14ac:dyDescent="0.25">
      <c r="A1971">
        <f t="shared" si="46"/>
        <v>4.8349999999999191</v>
      </c>
      <c r="B1971">
        <v>7.1042783999999998E-2</v>
      </c>
      <c r="C1971">
        <v>-1.0486725000000001E-2</v>
      </c>
      <c r="D1971">
        <v>0</v>
      </c>
      <c r="E1971">
        <v>-2.1212539999999998E-2</v>
      </c>
      <c r="F1971">
        <v>-8.9044168000000003E-3</v>
      </c>
      <c r="G1971">
        <v>0</v>
      </c>
      <c r="H1971">
        <f t="shared" si="45"/>
        <v>9.8400000000001384</v>
      </c>
      <c r="I1971">
        <v>7.4040499999999997E-5</v>
      </c>
      <c r="J1971">
        <v>1.1749658999999999E-3</v>
      </c>
      <c r="K1971">
        <v>0</v>
      </c>
      <c r="L1971">
        <v>-5.7216165000000003E-3</v>
      </c>
      <c r="M1971">
        <v>-5.7240616999999997E-3</v>
      </c>
      <c r="N1971">
        <v>0</v>
      </c>
    </row>
    <row r="1972" spans="1:14" x14ac:dyDescent="0.25">
      <c r="A1972">
        <f t="shared" si="46"/>
        <v>4.839999999999919</v>
      </c>
      <c r="B1972">
        <v>9.1577362999999995E-2</v>
      </c>
      <c r="C1972">
        <v>5.0378421999999999E-3</v>
      </c>
      <c r="D1972">
        <v>0</v>
      </c>
      <c r="E1972">
        <v>-2.0944709999999998E-2</v>
      </c>
      <c r="F1972">
        <v>-3.6473825E-3</v>
      </c>
      <c r="G1972">
        <v>0</v>
      </c>
      <c r="H1972">
        <f t="shared" si="45"/>
        <v>9.8450000000001392</v>
      </c>
      <c r="I1972">
        <v>3.0780504999999999E-3</v>
      </c>
      <c r="J1972">
        <v>4.1938089000000001E-3</v>
      </c>
      <c r="K1972">
        <v>0</v>
      </c>
      <c r="L1972">
        <v>-1.0379479999999999E-3</v>
      </c>
      <c r="M1972">
        <v>-2.1659489999999999E-3</v>
      </c>
      <c r="N1972">
        <v>0</v>
      </c>
    </row>
    <row r="1973" spans="1:14" x14ac:dyDescent="0.25">
      <c r="A1973">
        <f t="shared" si="46"/>
        <v>4.8449999999999189</v>
      </c>
      <c r="B1973">
        <v>0.10721969000000001</v>
      </c>
      <c r="C1973">
        <v>1.8982476000000002E-2</v>
      </c>
      <c r="D1973">
        <v>0</v>
      </c>
      <c r="E1973">
        <v>-1.9454907E-2</v>
      </c>
      <c r="F1973">
        <v>-1.6478696000000001E-2</v>
      </c>
      <c r="G1973">
        <v>0</v>
      </c>
      <c r="H1973">
        <f t="shared" si="45"/>
        <v>9.85000000000014</v>
      </c>
      <c r="I1973">
        <v>5.7027967000000002E-3</v>
      </c>
      <c r="J1973">
        <v>6.4753576000000004E-3</v>
      </c>
      <c r="K1973">
        <v>0</v>
      </c>
      <c r="L1973">
        <v>-2.1157239999999998E-3</v>
      </c>
      <c r="M1973">
        <v>-6.2205424999999996E-3</v>
      </c>
      <c r="N1973">
        <v>0</v>
      </c>
    </row>
    <row r="1974" spans="1:14" x14ac:dyDescent="0.25">
      <c r="A1974">
        <f t="shared" si="46"/>
        <v>4.8499999999999188</v>
      </c>
      <c r="B1974">
        <v>0.11758354</v>
      </c>
      <c r="C1974">
        <v>2.9492470999999999E-2</v>
      </c>
      <c r="D1974">
        <v>0</v>
      </c>
      <c r="E1974">
        <v>-3.2143340999999999E-2</v>
      </c>
      <c r="F1974">
        <v>-1.5337366999999999E-2</v>
      </c>
      <c r="G1974">
        <v>0</v>
      </c>
      <c r="H1974">
        <f t="shared" si="45"/>
        <v>9.8550000000001408</v>
      </c>
      <c r="I1974">
        <v>7.5870755000000002E-3</v>
      </c>
      <c r="J1974">
        <v>7.2184574000000003E-3</v>
      </c>
      <c r="K1974">
        <v>0</v>
      </c>
      <c r="L1974">
        <v>-1.1975378E-2</v>
      </c>
      <c r="M1974">
        <v>-1.1061230999999999E-2</v>
      </c>
      <c r="N1974">
        <v>0</v>
      </c>
    </row>
    <row r="1975" spans="1:14" x14ac:dyDescent="0.25">
      <c r="A1975">
        <f t="shared" si="46"/>
        <v>4.8549999999999187</v>
      </c>
      <c r="B1975">
        <v>0.12060901</v>
      </c>
      <c r="C1975">
        <v>3.5880899000000001E-2</v>
      </c>
      <c r="D1975">
        <v>0</v>
      </c>
      <c r="E1975">
        <v>-2.7958501E-2</v>
      </c>
      <c r="F1975">
        <v>-1.9314728E-2</v>
      </c>
      <c r="G1975">
        <v>0</v>
      </c>
      <c r="H1975">
        <f t="shared" si="45"/>
        <v>9.8600000000001415</v>
      </c>
      <c r="I1975">
        <v>6.7864075000000001E-3</v>
      </c>
      <c r="J1975">
        <v>5.4419843999999997E-3</v>
      </c>
      <c r="K1975">
        <v>0</v>
      </c>
      <c r="L1975">
        <v>-1.1469755E-2</v>
      </c>
      <c r="M1975">
        <v>-7.5858647999999997E-3</v>
      </c>
      <c r="N1975">
        <v>0</v>
      </c>
    </row>
    <row r="1976" spans="1:14" x14ac:dyDescent="0.25">
      <c r="A1976">
        <f t="shared" si="46"/>
        <v>4.8599999999999186</v>
      </c>
      <c r="B1976">
        <v>0.11681108</v>
      </c>
      <c r="C1976">
        <v>3.8147760000000003E-2</v>
      </c>
      <c r="D1976">
        <v>0</v>
      </c>
      <c r="E1976">
        <v>-1.6793348999999999E-2</v>
      </c>
      <c r="F1976">
        <v>-4.5120263000000002E-3</v>
      </c>
      <c r="G1976">
        <v>0</v>
      </c>
      <c r="H1976">
        <f t="shared" si="45"/>
        <v>9.8650000000001423</v>
      </c>
      <c r="I1976">
        <v>3.3790535000000001E-3</v>
      </c>
      <c r="J1976">
        <v>1.8658164999999999E-3</v>
      </c>
      <c r="K1976">
        <v>0</v>
      </c>
      <c r="L1976">
        <v>-1.5568772E-3</v>
      </c>
      <c r="M1976">
        <v>-6.7650649E-4</v>
      </c>
      <c r="N1976">
        <v>0</v>
      </c>
    </row>
    <row r="1977" spans="1:14" x14ac:dyDescent="0.25">
      <c r="A1977">
        <f t="shared" si="46"/>
        <v>4.8649999999999185</v>
      </c>
      <c r="B1977">
        <v>0.10889335999999999</v>
      </c>
      <c r="C1977">
        <v>3.8834687999999999E-2</v>
      </c>
      <c r="D1977">
        <v>0</v>
      </c>
      <c r="E1977">
        <v>-7.4025679000000004E-3</v>
      </c>
      <c r="F1977">
        <v>-2.2293666000000002E-3</v>
      </c>
      <c r="G1977">
        <v>0</v>
      </c>
      <c r="H1977">
        <f t="shared" si="45"/>
        <v>9.8700000000001431</v>
      </c>
      <c r="I1977">
        <v>-5.3398556999999995E-4</v>
      </c>
      <c r="J1977">
        <v>-1.8670990000000001E-3</v>
      </c>
      <c r="K1977">
        <v>0</v>
      </c>
      <c r="L1977">
        <v>3.7787793E-3</v>
      </c>
      <c r="M1977">
        <v>6.4948834E-3</v>
      </c>
      <c r="N1977">
        <v>0</v>
      </c>
    </row>
    <row r="1978" spans="1:14" x14ac:dyDescent="0.25">
      <c r="A1978">
        <f t="shared" si="46"/>
        <v>4.8699999999999184</v>
      </c>
      <c r="B1978">
        <v>9.9108853999999996E-2</v>
      </c>
      <c r="C1978">
        <v>3.9384229999999999E-2</v>
      </c>
      <c r="D1978">
        <v>0</v>
      </c>
      <c r="E1978">
        <v>1.0508087000000001E-3</v>
      </c>
      <c r="F1978">
        <v>8.7170239000000007E-3</v>
      </c>
      <c r="G1978">
        <v>0</v>
      </c>
      <c r="H1978">
        <f t="shared" si="45"/>
        <v>9.8750000000001439</v>
      </c>
      <c r="I1978">
        <v>-3.4898351000000002E-3</v>
      </c>
      <c r="J1978">
        <v>-4.0615657000000003E-3</v>
      </c>
      <c r="K1978">
        <v>0</v>
      </c>
      <c r="L1978">
        <v>9.4470826000000001E-3</v>
      </c>
      <c r="M1978">
        <v>1.08253E-2</v>
      </c>
      <c r="N1978">
        <v>0</v>
      </c>
    </row>
    <row r="1979" spans="1:14" x14ac:dyDescent="0.25">
      <c r="A1979">
        <f t="shared" si="46"/>
        <v>4.8749999999999183</v>
      </c>
      <c r="B1979">
        <v>8.9581838999999996E-2</v>
      </c>
      <c r="C1979">
        <v>4.1445014000000002E-2</v>
      </c>
      <c r="D1979">
        <v>0</v>
      </c>
      <c r="E1979">
        <v>4.3317232000000001E-3</v>
      </c>
      <c r="F1979">
        <v>1.1427442000000001E-3</v>
      </c>
      <c r="G1979">
        <v>0</v>
      </c>
      <c r="H1979">
        <f t="shared" si="45"/>
        <v>9.8800000000001447</v>
      </c>
      <c r="I1979">
        <v>-4.2784629999999997E-3</v>
      </c>
      <c r="J1979">
        <v>-3.8061251000000001E-3</v>
      </c>
      <c r="K1979">
        <v>0</v>
      </c>
      <c r="L1979">
        <v>8.3826125000000008E-3</v>
      </c>
      <c r="M1979">
        <v>6.1776873E-3</v>
      </c>
      <c r="N1979">
        <v>0</v>
      </c>
    </row>
    <row r="1980" spans="1:14" x14ac:dyDescent="0.25">
      <c r="A1980">
        <f t="shared" si="46"/>
        <v>4.8799999999999182</v>
      </c>
      <c r="B1980">
        <v>8.0698541999999998E-2</v>
      </c>
      <c r="C1980">
        <v>4.4055338999999999E-2</v>
      </c>
      <c r="D1980">
        <v>0</v>
      </c>
      <c r="E1980">
        <v>-1.0750899999999999E-3</v>
      </c>
      <c r="F1980">
        <v>-2.3504168E-3</v>
      </c>
      <c r="G1980">
        <v>0</v>
      </c>
      <c r="H1980">
        <f t="shared" si="45"/>
        <v>9.8850000000001454</v>
      </c>
      <c r="I1980">
        <v>-3.1346515999999998E-3</v>
      </c>
      <c r="J1980">
        <v>-2.0760958999999999E-3</v>
      </c>
      <c r="K1980">
        <v>0</v>
      </c>
      <c r="L1980">
        <v>1.9425683000000001E-3</v>
      </c>
      <c r="M1980">
        <v>-5.2480400999999999E-4</v>
      </c>
      <c r="N1980">
        <v>0</v>
      </c>
    </row>
    <row r="1981" spans="1:14" x14ac:dyDescent="0.25">
      <c r="A1981">
        <f t="shared" si="46"/>
        <v>4.8849999999999181</v>
      </c>
      <c r="B1981">
        <v>7.1943988E-2</v>
      </c>
      <c r="C1981">
        <v>4.5978736999999999E-2</v>
      </c>
      <c r="D1981">
        <v>0</v>
      </c>
      <c r="E1981">
        <v>3.6449497000000001E-4</v>
      </c>
      <c r="F1981">
        <v>-5.1345697999999997E-3</v>
      </c>
      <c r="G1981">
        <v>0</v>
      </c>
      <c r="H1981">
        <f t="shared" si="45"/>
        <v>9.8900000000001462</v>
      </c>
      <c r="I1981">
        <v>-1.4129144000000001E-3</v>
      </c>
      <c r="J1981">
        <v>-3.4026112000000002E-4</v>
      </c>
      <c r="K1981">
        <v>0</v>
      </c>
      <c r="L1981">
        <v>-8.7827746999999997E-4</v>
      </c>
      <c r="M1981">
        <v>-1.8073795E-3</v>
      </c>
      <c r="N1981">
        <v>0</v>
      </c>
    </row>
    <row r="1982" spans="1:14" x14ac:dyDescent="0.25">
      <c r="A1982">
        <f t="shared" si="46"/>
        <v>4.889999999999918</v>
      </c>
      <c r="B1982">
        <v>6.2996318999999995E-2</v>
      </c>
      <c r="C1982">
        <v>4.6803049999999999E-2</v>
      </c>
      <c r="D1982">
        <v>0</v>
      </c>
      <c r="E1982">
        <v>-4.0881746999999998E-3</v>
      </c>
      <c r="F1982">
        <v>-5.5668916999999998E-3</v>
      </c>
      <c r="G1982">
        <v>0</v>
      </c>
      <c r="H1982">
        <f t="shared" si="45"/>
        <v>9.895000000000147</v>
      </c>
      <c r="I1982">
        <v>4.9960258999999998E-5</v>
      </c>
      <c r="J1982">
        <v>9.3694169999999997E-4</v>
      </c>
      <c r="K1982">
        <v>0</v>
      </c>
      <c r="L1982">
        <v>-4.6970639999999999E-3</v>
      </c>
      <c r="M1982">
        <v>-3.0072082E-3</v>
      </c>
      <c r="N1982">
        <v>0</v>
      </c>
    </row>
    <row r="1983" spans="1:14" x14ac:dyDescent="0.25">
      <c r="A1983">
        <f t="shared" si="46"/>
        <v>4.8949999999999179</v>
      </c>
      <c r="B1983">
        <v>5.3340561000000002E-2</v>
      </c>
      <c r="C1983">
        <v>4.6184814999999997E-2</v>
      </c>
      <c r="D1983">
        <v>0</v>
      </c>
      <c r="E1983">
        <v>-8.5747828000000002E-4</v>
      </c>
      <c r="F1983">
        <v>-5.5841846000000001E-3</v>
      </c>
      <c r="G1983">
        <v>0</v>
      </c>
      <c r="H1983">
        <f t="shared" si="45"/>
        <v>9.9000000000001478</v>
      </c>
      <c r="I1983">
        <v>4.4126416999999999E-4</v>
      </c>
      <c r="J1983">
        <v>1.5174883999999999E-3</v>
      </c>
      <c r="K1983">
        <v>0</v>
      </c>
      <c r="L1983">
        <v>-4.9232638999999996E-3</v>
      </c>
      <c r="M1983">
        <v>-2.3590248999999998E-3</v>
      </c>
      <c r="N1983">
        <v>0</v>
      </c>
    </row>
    <row r="1984" spans="1:14" x14ac:dyDescent="0.25">
      <c r="A1984">
        <f t="shared" si="46"/>
        <v>4.8999999999999178</v>
      </c>
      <c r="B1984">
        <v>4.3298573E-2</v>
      </c>
      <c r="C1984">
        <v>4.4330109999999999E-2</v>
      </c>
      <c r="D1984">
        <v>0</v>
      </c>
      <c r="E1984">
        <v>2.4066968000000001E-3</v>
      </c>
      <c r="F1984">
        <v>-3.4571608000000002E-3</v>
      </c>
      <c r="G1984">
        <v>0</v>
      </c>
      <c r="H1984">
        <f t="shared" si="45"/>
        <v>9.9050000000001486</v>
      </c>
      <c r="I1984">
        <v>-2.6910292999999998E-4</v>
      </c>
      <c r="J1984">
        <v>1.5465158000000001E-3</v>
      </c>
      <c r="K1984">
        <v>0</v>
      </c>
      <c r="L1984">
        <v>-7.3191282999999997E-4</v>
      </c>
      <c r="M1984">
        <v>-8.0062670000000005E-4</v>
      </c>
      <c r="N1984">
        <v>0</v>
      </c>
    </row>
    <row r="1985" spans="1:14" x14ac:dyDescent="0.25">
      <c r="A1985">
        <f t="shared" si="46"/>
        <v>4.9049999999999176</v>
      </c>
      <c r="B1985">
        <v>3.4029045000000001E-2</v>
      </c>
      <c r="C1985">
        <v>4.1445014000000002E-2</v>
      </c>
      <c r="D1985">
        <v>0</v>
      </c>
      <c r="E1985">
        <v>6.2902282999999998E-3</v>
      </c>
      <c r="F1985">
        <v>-4.1142901000000001E-3</v>
      </c>
      <c r="G1985">
        <v>0</v>
      </c>
      <c r="H1985">
        <f t="shared" si="45"/>
        <v>9.9100000000001494</v>
      </c>
      <c r="I1985">
        <v>-1.2383326E-3</v>
      </c>
      <c r="J1985">
        <v>1.325908E-3</v>
      </c>
      <c r="K1985">
        <v>0</v>
      </c>
      <c r="L1985">
        <v>6.3859243000000002E-4</v>
      </c>
      <c r="M1985">
        <v>-1.2281518999999999E-3</v>
      </c>
      <c r="N1985">
        <v>0</v>
      </c>
    </row>
    <row r="1986" spans="1:14" x14ac:dyDescent="0.25">
      <c r="A1986">
        <f t="shared" si="46"/>
        <v>4.9099999999999175</v>
      </c>
      <c r="B1986">
        <v>2.6111324000000002E-2</v>
      </c>
      <c r="C1986">
        <v>3.7666910999999997E-2</v>
      </c>
      <c r="D1986">
        <v>0</v>
      </c>
      <c r="E1986">
        <v>6.0056590999999996E-3</v>
      </c>
      <c r="F1986">
        <v>-2.5752242000000002E-3</v>
      </c>
      <c r="G1986">
        <v>0</v>
      </c>
      <c r="H1986">
        <f t="shared" si="45"/>
        <v>9.9150000000001501</v>
      </c>
      <c r="I1986">
        <v>-2.0510406999999999E-3</v>
      </c>
      <c r="J1986">
        <v>8.2663782000000005E-4</v>
      </c>
      <c r="K1986">
        <v>0</v>
      </c>
      <c r="L1986">
        <v>1.6498389999999999E-3</v>
      </c>
      <c r="M1986">
        <v>-9.9370258000000002E-4</v>
      </c>
      <c r="N1986">
        <v>0</v>
      </c>
    </row>
    <row r="1987" spans="1:14" x14ac:dyDescent="0.25">
      <c r="A1987">
        <f t="shared" si="46"/>
        <v>4.9149999999999174</v>
      </c>
      <c r="B1987">
        <v>1.9867267000000001E-2</v>
      </c>
      <c r="C1987">
        <v>3.3270572999999998E-2</v>
      </c>
      <c r="D1987">
        <v>0</v>
      </c>
      <c r="E1987">
        <v>9.6046214000000008E-3</v>
      </c>
      <c r="F1987">
        <v>-1.4684800999999999E-3</v>
      </c>
      <c r="G1987">
        <v>0</v>
      </c>
      <c r="H1987">
        <f t="shared" si="45"/>
        <v>9.9200000000001509</v>
      </c>
      <c r="I1987">
        <v>-2.4363245999999999E-3</v>
      </c>
      <c r="J1987">
        <v>1.009544E-4</v>
      </c>
      <c r="K1987">
        <v>0</v>
      </c>
      <c r="L1987">
        <v>3.4195205999999999E-3</v>
      </c>
      <c r="M1987">
        <v>1.3717043999999999E-4</v>
      </c>
      <c r="N1987">
        <v>0</v>
      </c>
    </row>
    <row r="1988" spans="1:14" x14ac:dyDescent="0.25">
      <c r="A1988">
        <f t="shared" si="46"/>
        <v>4.9199999999999173</v>
      </c>
      <c r="B1988">
        <v>1.5683104999999999E-2</v>
      </c>
      <c r="C1988">
        <v>2.8530771999999999E-2</v>
      </c>
      <c r="D1988">
        <v>0</v>
      </c>
      <c r="E1988">
        <v>6.7756696999999996E-3</v>
      </c>
      <c r="F1988">
        <v>1.4021373E-3</v>
      </c>
      <c r="G1988">
        <v>0</v>
      </c>
      <c r="H1988">
        <f t="shared" ref="H1988:H2051" si="47">H1987+$Q$1</f>
        <v>9.9250000000001517</v>
      </c>
      <c r="I1988">
        <v>-2.0329804999999999E-3</v>
      </c>
      <c r="J1988">
        <v>-5.8409075000000004E-4</v>
      </c>
      <c r="K1988">
        <v>0</v>
      </c>
      <c r="L1988">
        <v>2.940509E-3</v>
      </c>
      <c r="M1988">
        <v>1.2818345999999999E-3</v>
      </c>
      <c r="N1988">
        <v>0</v>
      </c>
    </row>
    <row r="1989" spans="1:14" x14ac:dyDescent="0.25">
      <c r="A1989">
        <f t="shared" si="46"/>
        <v>4.9249999999999172</v>
      </c>
      <c r="B1989">
        <v>1.3301352000000001E-2</v>
      </c>
      <c r="C1989">
        <v>2.4065741000000002E-2</v>
      </c>
      <c r="D1989">
        <v>0</v>
      </c>
      <c r="E1989">
        <v>5.5369570999999999E-3</v>
      </c>
      <c r="F1989">
        <v>1.6269447E-3</v>
      </c>
      <c r="G1989">
        <v>0</v>
      </c>
      <c r="H1989">
        <f t="shared" si="47"/>
        <v>9.9300000000001525</v>
      </c>
      <c r="I1989">
        <v>-9.5538977999999998E-4</v>
      </c>
      <c r="J1989">
        <v>-9.788625300000001E-4</v>
      </c>
      <c r="K1989">
        <v>0</v>
      </c>
      <c r="L1989">
        <v>3.9908666000000001E-4</v>
      </c>
      <c r="M1989">
        <v>1.6817774999999999E-3</v>
      </c>
      <c r="N1989">
        <v>0</v>
      </c>
    </row>
    <row r="1990" spans="1:14" x14ac:dyDescent="0.25">
      <c r="A1990">
        <f t="shared" si="46"/>
        <v>4.9299999999999171</v>
      </c>
      <c r="B1990">
        <v>1.2078289000000001E-2</v>
      </c>
      <c r="C1990">
        <v>2.0012867E-2</v>
      </c>
      <c r="D1990">
        <v>0</v>
      </c>
      <c r="E1990">
        <v>9.6665213E-5</v>
      </c>
      <c r="F1990">
        <v>2.4051240999999998E-3</v>
      </c>
      <c r="G1990">
        <v>0</v>
      </c>
      <c r="H1990">
        <f t="shared" si="47"/>
        <v>9.9350000000001533</v>
      </c>
      <c r="I1990">
        <v>2.3056206E-4</v>
      </c>
      <c r="J1990">
        <v>-9.788625300000001E-4</v>
      </c>
      <c r="K1990">
        <v>0</v>
      </c>
      <c r="L1990">
        <v>-1.8895241000000001E-3</v>
      </c>
      <c r="M1990">
        <v>8.6810057000000001E-4</v>
      </c>
      <c r="N1990">
        <v>0</v>
      </c>
    </row>
    <row r="1991" spans="1:14" x14ac:dyDescent="0.25">
      <c r="A1991">
        <f t="shared" si="46"/>
        <v>4.934999999999917</v>
      </c>
      <c r="B1991">
        <v>1.1177085E-2</v>
      </c>
      <c r="C1991">
        <v>1.6509535999999998E-2</v>
      </c>
      <c r="D1991">
        <v>0</v>
      </c>
      <c r="E1991">
        <v>9.8385127E-4</v>
      </c>
      <c r="F1991">
        <v>8.6605815E-4</v>
      </c>
      <c r="G1991">
        <v>0</v>
      </c>
      <c r="H1991">
        <f t="shared" si="47"/>
        <v>9.940000000000154</v>
      </c>
      <c r="I1991">
        <v>9.890896399999999E-4</v>
      </c>
      <c r="J1991">
        <v>-7.7567116999999999E-4</v>
      </c>
      <c r="K1991">
        <v>0</v>
      </c>
      <c r="L1991">
        <v>-2.2088651E-3</v>
      </c>
      <c r="M1991">
        <v>-8.3487707000000003E-5</v>
      </c>
      <c r="N1991">
        <v>0</v>
      </c>
    </row>
    <row r="1992" spans="1:14" x14ac:dyDescent="0.25">
      <c r="A1992">
        <f t="shared" si="46"/>
        <v>4.9399999999999169</v>
      </c>
      <c r="B1992">
        <v>1.0275881000000001E-2</v>
      </c>
      <c r="C1992">
        <v>1.3280975E-2</v>
      </c>
      <c r="D1992">
        <v>0</v>
      </c>
      <c r="E1992">
        <v>-1.3429196999999999E-3</v>
      </c>
      <c r="F1992">
        <v>2.1284380999999999E-3</v>
      </c>
      <c r="G1992">
        <v>0</v>
      </c>
      <c r="H1992">
        <f t="shared" si="47"/>
        <v>9.9450000000001548</v>
      </c>
      <c r="I1992">
        <v>1.2359121000000001E-3</v>
      </c>
      <c r="J1992">
        <v>-5.7247980999999999E-4</v>
      </c>
      <c r="K1992">
        <v>0</v>
      </c>
      <c r="L1992">
        <v>-1.2907596E-3</v>
      </c>
      <c r="M1992">
        <v>-1.1106998E-4</v>
      </c>
      <c r="N1992">
        <v>0</v>
      </c>
    </row>
    <row r="1993" spans="1:14" x14ac:dyDescent="0.25">
      <c r="A1993">
        <f t="shared" si="46"/>
        <v>4.9449999999999168</v>
      </c>
      <c r="B1993">
        <v>9.3746767000000009E-3</v>
      </c>
      <c r="C1993">
        <v>1.0533264000000001E-2</v>
      </c>
      <c r="D1993">
        <v>0</v>
      </c>
      <c r="E1993">
        <v>1.0842874000000001E-3</v>
      </c>
      <c r="F1993">
        <v>1.3848444E-3</v>
      </c>
      <c r="G1993">
        <v>0</v>
      </c>
      <c r="H1993">
        <f t="shared" si="47"/>
        <v>9.9500000000001556</v>
      </c>
      <c r="I1993">
        <v>1.1636713999999999E-3</v>
      </c>
      <c r="J1993">
        <v>-3.9251032000000002E-4</v>
      </c>
      <c r="K1993">
        <v>0</v>
      </c>
      <c r="L1993">
        <v>-4.7910117999999999E-4</v>
      </c>
      <c r="M1993">
        <v>1.2337930999999999E-4</v>
      </c>
      <c r="N1993">
        <v>0</v>
      </c>
    </row>
    <row r="1994" spans="1:14" x14ac:dyDescent="0.25">
      <c r="A1994">
        <f t="shared" si="46"/>
        <v>4.9499999999999167</v>
      </c>
      <c r="B1994">
        <v>8.3447291999999996E-3</v>
      </c>
      <c r="C1994">
        <v>8.1977099000000008E-3</v>
      </c>
      <c r="D1994">
        <v>0</v>
      </c>
      <c r="E1994">
        <v>-1.3763984E-3</v>
      </c>
      <c r="F1994">
        <v>2.1630238999999999E-3</v>
      </c>
      <c r="G1994">
        <v>0</v>
      </c>
      <c r="H1994">
        <f t="shared" si="47"/>
        <v>9.9550000000001564</v>
      </c>
      <c r="I1994">
        <v>9.6500939999999999E-4</v>
      </c>
      <c r="J1994">
        <v>-1.8931897000000001E-4</v>
      </c>
      <c r="K1994">
        <v>0</v>
      </c>
      <c r="L1994">
        <v>-1.0653664E-4</v>
      </c>
      <c r="M1994">
        <v>-8.3487707000000003E-5</v>
      </c>
      <c r="N1994">
        <v>0</v>
      </c>
    </row>
    <row r="1995" spans="1:14" x14ac:dyDescent="0.25">
      <c r="A1995">
        <f t="shared" si="46"/>
        <v>4.9549999999999166</v>
      </c>
      <c r="B1995">
        <v>7.3147815999999996E-3</v>
      </c>
      <c r="C1995">
        <v>6.2056194E-3</v>
      </c>
      <c r="D1995">
        <v>0</v>
      </c>
      <c r="E1995">
        <v>9.1689383000000005E-4</v>
      </c>
      <c r="F1995">
        <v>6.9312938999999997E-4</v>
      </c>
      <c r="G1995">
        <v>0</v>
      </c>
      <c r="H1995">
        <f t="shared" si="47"/>
        <v>9.9600000000001572</v>
      </c>
      <c r="I1995">
        <v>7.3022704999999998E-4</v>
      </c>
      <c r="J1995">
        <v>-9.3494771999999995E-6</v>
      </c>
      <c r="K1995">
        <v>0</v>
      </c>
      <c r="L1995">
        <v>3.9827996000000001E-5</v>
      </c>
      <c r="M1995">
        <v>-3.8689265999999997E-4</v>
      </c>
      <c r="N1995">
        <v>0</v>
      </c>
    </row>
    <row r="1996" spans="1:14" x14ac:dyDescent="0.25">
      <c r="A1996">
        <f t="shared" si="46"/>
        <v>4.9599999999999165</v>
      </c>
      <c r="B1996">
        <v>6.2848341E-3</v>
      </c>
      <c r="C1996">
        <v>4.6256854999999998E-3</v>
      </c>
      <c r="D1996">
        <v>0</v>
      </c>
      <c r="E1996">
        <v>-1.4098771E-3</v>
      </c>
      <c r="F1996">
        <v>1.5577732E-3</v>
      </c>
      <c r="G1996">
        <v>0</v>
      </c>
      <c r="H1996">
        <f t="shared" si="47"/>
        <v>9.965000000000158</v>
      </c>
      <c r="I1996">
        <v>5.1350489000000004E-4</v>
      </c>
      <c r="J1996">
        <v>8.3538000999999995E-5</v>
      </c>
      <c r="K1996">
        <v>0</v>
      </c>
      <c r="L1996">
        <v>5.3133872E-5</v>
      </c>
      <c r="M1996">
        <v>-3.8689265999999997E-4</v>
      </c>
      <c r="N1996">
        <v>0</v>
      </c>
    </row>
    <row r="1997" spans="1:14" x14ac:dyDescent="0.25">
      <c r="A1997">
        <f t="shared" si="46"/>
        <v>4.9649999999999164</v>
      </c>
      <c r="B1997">
        <v>5.1261431999999997E-3</v>
      </c>
      <c r="C1997">
        <v>3.2518299999999998E-3</v>
      </c>
      <c r="D1997">
        <v>0</v>
      </c>
      <c r="E1997">
        <v>8.4993638999999999E-4</v>
      </c>
      <c r="F1997">
        <v>5.5478639E-4</v>
      </c>
      <c r="G1997">
        <v>0</v>
      </c>
      <c r="H1997">
        <f t="shared" si="47"/>
        <v>9.9700000000001587</v>
      </c>
      <c r="I1997">
        <v>2.9678271999999999E-4</v>
      </c>
      <c r="J1997">
        <v>8.9343468000000002E-5</v>
      </c>
      <c r="K1997">
        <v>0</v>
      </c>
      <c r="L1997">
        <v>-1.3314840000000001E-4</v>
      </c>
      <c r="M1997">
        <v>-1.9381678E-4</v>
      </c>
      <c r="N1997">
        <v>0</v>
      </c>
    </row>
    <row r="1998" spans="1:14" x14ac:dyDescent="0.25">
      <c r="A1998">
        <f t="shared" si="46"/>
        <v>4.9699999999999163</v>
      </c>
      <c r="B1998">
        <v>3.9030804999999999E-3</v>
      </c>
      <c r="C1998">
        <v>2.0840528000000001E-3</v>
      </c>
      <c r="D1998">
        <v>0</v>
      </c>
      <c r="E1998">
        <v>-1.1922655E-3</v>
      </c>
      <c r="F1998">
        <v>1.5923589E-3</v>
      </c>
      <c r="G1998">
        <v>0</v>
      </c>
      <c r="H1998">
        <f t="shared" si="47"/>
        <v>9.9750000000001595</v>
      </c>
      <c r="I1998">
        <v>5.5980319000000002E-5</v>
      </c>
      <c r="J1998">
        <v>4.2899728999999998E-5</v>
      </c>
      <c r="K1998">
        <v>0</v>
      </c>
      <c r="L1998">
        <v>-1.3314840000000001E-4</v>
      </c>
      <c r="M1998">
        <v>-7.4090034999999997E-7</v>
      </c>
      <c r="N1998">
        <v>0</v>
      </c>
    </row>
    <row r="1999" spans="1:14" x14ac:dyDescent="0.25">
      <c r="A1999">
        <f t="shared" si="46"/>
        <v>4.9749999999999162</v>
      </c>
      <c r="B1999">
        <v>2.6800178000000001E-3</v>
      </c>
      <c r="C1999">
        <v>1.2597394999999999E-3</v>
      </c>
      <c r="D1999">
        <v>0</v>
      </c>
      <c r="E1999">
        <v>1.6032075999999999E-3</v>
      </c>
      <c r="F1999">
        <v>5.2020063000000004E-4</v>
      </c>
      <c r="G1999">
        <v>0</v>
      </c>
      <c r="H1999">
        <f t="shared" si="47"/>
        <v>9.9800000000001603</v>
      </c>
      <c r="I1999">
        <v>-2.1492239E-4</v>
      </c>
      <c r="J1999">
        <v>-9.3494771999999995E-6</v>
      </c>
      <c r="K1999">
        <v>0</v>
      </c>
      <c r="L1999">
        <v>1.9949850999999999E-4</v>
      </c>
      <c r="M1999">
        <v>1.0958817999999999E-4</v>
      </c>
      <c r="N1999">
        <v>0</v>
      </c>
    </row>
    <row r="2000" spans="1:14" x14ac:dyDescent="0.25">
      <c r="A2000">
        <f t="shared" si="46"/>
        <v>4.979999999999916</v>
      </c>
      <c r="B2000">
        <v>1.5856986E-3</v>
      </c>
      <c r="C2000">
        <v>6.4150451999999997E-4</v>
      </c>
      <c r="D2000">
        <v>0</v>
      </c>
      <c r="E2000">
        <v>-1.7116454E-4</v>
      </c>
      <c r="F2000">
        <v>1.3848444E-3</v>
      </c>
      <c r="G2000">
        <v>0</v>
      </c>
      <c r="H2000">
        <f t="shared" si="47"/>
        <v>9.9850000000001611</v>
      </c>
      <c r="I2000">
        <v>-4.3766460999999999E-4</v>
      </c>
      <c r="J2000">
        <v>-3.2571347E-5</v>
      </c>
      <c r="K2000">
        <v>0</v>
      </c>
      <c r="L2000">
        <v>3.7247491000000002E-4</v>
      </c>
      <c r="M2000">
        <v>9.5797041000000003E-5</v>
      </c>
      <c r="N2000">
        <v>0</v>
      </c>
    </row>
    <row r="2001" spans="1:14" x14ac:dyDescent="0.25">
      <c r="A2001">
        <f t="shared" si="46"/>
        <v>4.9849999999999159</v>
      </c>
      <c r="B2001">
        <v>6.8449451999999999E-4</v>
      </c>
      <c r="C2001">
        <v>2.2934786E-4</v>
      </c>
      <c r="D2001">
        <v>0</v>
      </c>
      <c r="E2001">
        <v>2.4401755999999999E-3</v>
      </c>
      <c r="F2001">
        <v>2.2622174E-4</v>
      </c>
      <c r="G2001">
        <v>0</v>
      </c>
      <c r="H2001">
        <f t="shared" si="47"/>
        <v>9.9900000000001619</v>
      </c>
      <c r="I2001">
        <v>-5.7010592999999997E-4</v>
      </c>
      <c r="J2001">
        <v>-3.2571347E-5</v>
      </c>
      <c r="K2001">
        <v>0</v>
      </c>
      <c r="L2001">
        <v>7.4503944000000005E-4</v>
      </c>
      <c r="M2001">
        <v>1.5096158000000001E-4</v>
      </c>
      <c r="N2001">
        <v>0</v>
      </c>
    </row>
    <row r="2002" spans="1:14" x14ac:dyDescent="0.25">
      <c r="A2002">
        <f t="shared" si="46"/>
        <v>4.9899999999999158</v>
      </c>
      <c r="B2002">
        <v>1.6952077E-4</v>
      </c>
      <c r="C2002">
        <v>2.3269533000000002E-5</v>
      </c>
      <c r="D2002">
        <v>0</v>
      </c>
      <c r="E2002">
        <v>6.1558535999999995E-4</v>
      </c>
      <c r="F2002">
        <v>1.1773299000000001E-3</v>
      </c>
      <c r="G2002">
        <v>0</v>
      </c>
      <c r="H2002">
        <f t="shared" si="47"/>
        <v>9.9950000000001626</v>
      </c>
      <c r="I2002">
        <v>-5.1592539000000005E-4</v>
      </c>
      <c r="J2002">
        <v>8.0669249000000008E-6</v>
      </c>
      <c r="K2002">
        <v>0</v>
      </c>
      <c r="L2002">
        <v>9.7123933999999999E-4</v>
      </c>
      <c r="M2002">
        <v>1.7854384999999999E-4</v>
      </c>
      <c r="N2002">
        <v>0</v>
      </c>
    </row>
    <row r="2003" spans="1:14" x14ac:dyDescent="0.25">
      <c r="B2003">
        <v>-2.3594393E-5</v>
      </c>
      <c r="C2003">
        <v>2.3269533000000002E-5</v>
      </c>
      <c r="D2003">
        <v>0</v>
      </c>
      <c r="E2003">
        <v>1.7203831000000001E-3</v>
      </c>
      <c r="F2003">
        <v>-3.2715028999999999E-4</v>
      </c>
      <c r="G2003">
        <v>0</v>
      </c>
      <c r="H2003">
        <f t="shared" si="47"/>
        <v>10.000000000000163</v>
      </c>
      <c r="I2003">
        <v>-2.6308286999999998E-4</v>
      </c>
      <c r="J2003">
        <v>8.3538000999999995E-5</v>
      </c>
      <c r="K2003">
        <v>0</v>
      </c>
      <c r="L2003">
        <v>1.3216243E-5</v>
      </c>
      <c r="M2003">
        <v>-1.1106998E-4</v>
      </c>
      <c r="N2003">
        <v>0</v>
      </c>
    </row>
    <row r="2004" spans="1:14" x14ac:dyDescent="0.25">
      <c r="B2004">
        <v>-2.3594393E-5</v>
      </c>
      <c r="C2004">
        <v>2.3269533000000002E-5</v>
      </c>
      <c r="D2004">
        <v>0</v>
      </c>
      <c r="E2004">
        <v>-1.2090047999999999E-3</v>
      </c>
      <c r="F2004">
        <v>4.8561488E-4</v>
      </c>
      <c r="G2004">
        <v>0</v>
      </c>
      <c r="H2004">
        <f t="shared" si="47"/>
        <v>10.005000000000164</v>
      </c>
      <c r="I2004">
        <v>7.8198380999999998E-6</v>
      </c>
      <c r="J2004">
        <v>1.3578721000000001E-4</v>
      </c>
      <c r="K2004">
        <v>0</v>
      </c>
      <c r="L2004">
        <v>-6.2546582000000005E-4</v>
      </c>
      <c r="M2004">
        <v>-2.3519019E-4</v>
      </c>
      <c r="N2004">
        <v>0</v>
      </c>
    </row>
    <row r="2005" spans="1:14" x14ac:dyDescent="0.25">
      <c r="B2005">
        <v>-2.3594393E-5</v>
      </c>
      <c r="C2005">
        <v>2.3269533000000002E-5</v>
      </c>
      <c r="D2005">
        <v>0</v>
      </c>
      <c r="E2005">
        <v>1.1679842E-3</v>
      </c>
      <c r="F2005">
        <v>-5.0007904999999997E-4</v>
      </c>
      <c r="G2005">
        <v>0</v>
      </c>
      <c r="H2005">
        <f t="shared" si="47"/>
        <v>10.010000000000165</v>
      </c>
      <c r="I2005">
        <v>1.4628121999999999E-4</v>
      </c>
      <c r="J2005">
        <v>1.3578721000000001E-4</v>
      </c>
      <c r="K2005">
        <v>0</v>
      </c>
      <c r="L2005">
        <v>-3.4604242000000002E-4</v>
      </c>
      <c r="M2005">
        <v>-9.7278841E-5</v>
      </c>
      <c r="N2005">
        <v>0</v>
      </c>
    </row>
    <row r="2006" spans="1:14" x14ac:dyDescent="0.25">
      <c r="B2006">
        <v>-2.3594393E-5</v>
      </c>
      <c r="C2006">
        <v>2.3269533000000002E-5</v>
      </c>
      <c r="D2006">
        <v>0</v>
      </c>
      <c r="E2006">
        <v>-1.1587868E-3</v>
      </c>
      <c r="F2006">
        <v>5.0290776000000003E-4</v>
      </c>
      <c r="G2006">
        <v>0</v>
      </c>
      <c r="H2006">
        <f t="shared" si="47"/>
        <v>10.015000000000166</v>
      </c>
      <c r="I2006">
        <v>1.8842163999999999E-4</v>
      </c>
      <c r="J2006">
        <v>1.0675987000000001E-4</v>
      </c>
      <c r="K2006">
        <v>0</v>
      </c>
      <c r="L2006">
        <v>-2.2628953000000001E-4</v>
      </c>
      <c r="M2006">
        <v>-2.8323168999999999E-5</v>
      </c>
      <c r="N2006">
        <v>0</v>
      </c>
    </row>
    <row r="2007" spans="1:14" x14ac:dyDescent="0.25">
      <c r="B2007">
        <v>-2.3594393E-5</v>
      </c>
      <c r="C2007">
        <v>2.3269533000000002E-5</v>
      </c>
      <c r="D2007">
        <v>0</v>
      </c>
      <c r="E2007">
        <v>1.1512448999999999E-3</v>
      </c>
      <c r="F2007">
        <v>-5.0007904999999997E-4</v>
      </c>
      <c r="G2007">
        <v>0</v>
      </c>
      <c r="H2007">
        <f t="shared" si="47"/>
        <v>10.020000000000167</v>
      </c>
      <c r="I2007">
        <v>1.7638152000000001E-4</v>
      </c>
      <c r="J2007">
        <v>7.7732533000000005E-5</v>
      </c>
      <c r="K2007">
        <v>0</v>
      </c>
      <c r="L2007">
        <v>-1.3314840000000001E-4</v>
      </c>
      <c r="M2007">
        <v>-7.4090034999999997E-7</v>
      </c>
      <c r="N2007">
        <v>0</v>
      </c>
    </row>
    <row r="2008" spans="1:14" x14ac:dyDescent="0.25">
      <c r="B2008">
        <v>-2.3594393E-5</v>
      </c>
      <c r="C2008">
        <v>2.3269533000000002E-5</v>
      </c>
      <c r="D2008">
        <v>0</v>
      </c>
      <c r="E2008">
        <v>-1.1587868E-3</v>
      </c>
      <c r="F2008">
        <v>5.0290776000000003E-4</v>
      </c>
      <c r="G2008">
        <v>0</v>
      </c>
      <c r="H2008">
        <f t="shared" si="47"/>
        <v>10.025000000000167</v>
      </c>
      <c r="I2008">
        <v>1.3424110000000001E-4</v>
      </c>
      <c r="J2008">
        <v>4.2899728999999998E-5</v>
      </c>
      <c r="K2008">
        <v>0</v>
      </c>
      <c r="L2008">
        <v>-1.339551E-5</v>
      </c>
      <c r="M2008">
        <v>4.0632503000000003E-5</v>
      </c>
      <c r="N2008">
        <v>0</v>
      </c>
    </row>
    <row r="2009" spans="1:14" x14ac:dyDescent="0.25">
      <c r="B2009">
        <v>-2.3594393E-5</v>
      </c>
      <c r="C2009">
        <v>2.3269533000000002E-5</v>
      </c>
      <c r="D2009">
        <v>0</v>
      </c>
      <c r="E2009">
        <v>1.1512448999999999E-3</v>
      </c>
      <c r="F2009">
        <v>-5.0007904999999997E-4</v>
      </c>
      <c r="G2009">
        <v>0</v>
      </c>
      <c r="H2009">
        <f t="shared" si="47"/>
        <v>10.030000000000168</v>
      </c>
      <c r="I2009">
        <v>9.2100679999999996E-5</v>
      </c>
      <c r="J2009">
        <v>1.9677860000000001E-5</v>
      </c>
      <c r="K2009">
        <v>0</v>
      </c>
      <c r="L2009">
        <v>1.3216243E-5</v>
      </c>
      <c r="M2009">
        <v>2.6841368999999999E-5</v>
      </c>
      <c r="N2009">
        <v>0</v>
      </c>
    </row>
    <row r="2010" spans="1:14" x14ac:dyDescent="0.25">
      <c r="B2010">
        <v>-2.3594393E-5</v>
      </c>
      <c r="C2010">
        <v>2.3269533000000002E-5</v>
      </c>
      <c r="D2010">
        <v>0</v>
      </c>
      <c r="E2010">
        <v>-1.1587868E-3</v>
      </c>
      <c r="F2010">
        <v>5.0290776000000003E-4</v>
      </c>
      <c r="G2010">
        <v>0</v>
      </c>
      <c r="H2010">
        <f t="shared" si="47"/>
        <v>10.035000000000169</v>
      </c>
      <c r="I2010">
        <v>4.9960258999999998E-5</v>
      </c>
      <c r="J2010">
        <v>2.2614575999999998E-6</v>
      </c>
      <c r="K2010">
        <v>0</v>
      </c>
      <c r="L2010">
        <v>5.3133872E-5</v>
      </c>
      <c r="M2010">
        <v>2.6841368999999999E-5</v>
      </c>
      <c r="N2010">
        <v>0</v>
      </c>
    </row>
    <row r="2011" spans="1:14" x14ac:dyDescent="0.25">
      <c r="B2011">
        <v>-2.3594393E-5</v>
      </c>
      <c r="C2011">
        <v>2.3269533000000002E-5</v>
      </c>
      <c r="D2011">
        <v>0</v>
      </c>
      <c r="E2011">
        <v>1.1679842E-3</v>
      </c>
      <c r="F2011">
        <v>-5.0007904999999997E-4</v>
      </c>
      <c r="G2011">
        <v>0</v>
      </c>
      <c r="H2011">
        <f t="shared" si="47"/>
        <v>10.04000000000017</v>
      </c>
      <c r="I2011">
        <v>1.9859958000000001E-5</v>
      </c>
      <c r="J2011">
        <v>-9.3494771999999995E-6</v>
      </c>
      <c r="K2011">
        <v>0</v>
      </c>
      <c r="L2011">
        <v>5.3133872E-5</v>
      </c>
      <c r="M2011">
        <v>2.6841368999999999E-5</v>
      </c>
      <c r="N2011">
        <v>0</v>
      </c>
    </row>
    <row r="2012" spans="1:14" x14ac:dyDescent="0.25">
      <c r="B2012">
        <v>-2.3594393E-5</v>
      </c>
      <c r="C2012">
        <v>2.3269533000000002E-5</v>
      </c>
      <c r="D2012">
        <v>0</v>
      </c>
      <c r="E2012">
        <v>-1.1587868E-3</v>
      </c>
      <c r="F2012">
        <v>5.0290776000000003E-4</v>
      </c>
      <c r="G2012">
        <v>0</v>
      </c>
      <c r="H2012">
        <f t="shared" si="47"/>
        <v>10.04500000000017</v>
      </c>
      <c r="I2012">
        <v>-4.2202820999999999E-6</v>
      </c>
      <c r="J2012">
        <v>-9.3494771999999995E-6</v>
      </c>
      <c r="K2012">
        <v>0</v>
      </c>
      <c r="L2012">
        <v>3.9827996000000001E-5</v>
      </c>
      <c r="M2012">
        <v>1.3050234000000001E-5</v>
      </c>
      <c r="N2012">
        <v>0</v>
      </c>
    </row>
    <row r="2013" spans="1:14" x14ac:dyDescent="0.25">
      <c r="B2013">
        <v>-2.3594393E-5</v>
      </c>
      <c r="C2013">
        <v>2.3269533000000002E-5</v>
      </c>
      <c r="D2013">
        <v>0</v>
      </c>
      <c r="E2013">
        <v>1.1679842E-3</v>
      </c>
      <c r="F2013">
        <v>-5.0007904999999997E-4</v>
      </c>
      <c r="G2013">
        <v>0</v>
      </c>
      <c r="H2013">
        <f t="shared" si="47"/>
        <v>10.050000000000171</v>
      </c>
      <c r="I2013">
        <v>-1.0240342000000001E-5</v>
      </c>
      <c r="J2013">
        <v>-9.3494771999999995E-6</v>
      </c>
      <c r="K2013">
        <v>0</v>
      </c>
      <c r="L2013">
        <v>2.6522119E-5</v>
      </c>
      <c r="M2013">
        <v>1.3050234000000001E-5</v>
      </c>
      <c r="N2013">
        <v>0</v>
      </c>
    </row>
    <row r="2014" spans="1:14" x14ac:dyDescent="0.25">
      <c r="B2014">
        <v>-2.3594393E-5</v>
      </c>
      <c r="C2014">
        <v>2.3269533000000002E-5</v>
      </c>
      <c r="D2014">
        <v>0</v>
      </c>
      <c r="E2014">
        <v>-1.1587868E-3</v>
      </c>
      <c r="F2014">
        <v>5.0290776000000003E-4</v>
      </c>
      <c r="G2014">
        <v>0</v>
      </c>
      <c r="H2014">
        <f t="shared" si="47"/>
        <v>10.055000000000172</v>
      </c>
      <c r="I2014">
        <v>-1.6260402E-5</v>
      </c>
      <c r="J2014">
        <v>-9.3494771999999995E-6</v>
      </c>
      <c r="K2014">
        <v>0</v>
      </c>
      <c r="L2014">
        <v>1.3216243E-5</v>
      </c>
      <c r="M2014">
        <v>-7.4090034999999997E-7</v>
      </c>
      <c r="N2014">
        <v>0</v>
      </c>
    </row>
    <row r="2015" spans="1:14" x14ac:dyDescent="0.25">
      <c r="B2015">
        <v>-2.3594393E-5</v>
      </c>
      <c r="C2015">
        <v>2.3269533000000002E-5</v>
      </c>
      <c r="D2015">
        <v>0</v>
      </c>
      <c r="E2015">
        <v>1.1679842E-3</v>
      </c>
      <c r="F2015">
        <v>-5.0007904999999997E-4</v>
      </c>
      <c r="G2015">
        <v>0</v>
      </c>
      <c r="H2015">
        <f t="shared" si="47"/>
        <v>10.060000000000173</v>
      </c>
      <c r="I2015">
        <v>-1.6260402E-5</v>
      </c>
      <c r="J2015">
        <v>-3.5440097999999998E-6</v>
      </c>
      <c r="K2015">
        <v>0</v>
      </c>
      <c r="L2015">
        <v>1.3216243E-5</v>
      </c>
      <c r="M2015">
        <v>-7.4090034999999997E-7</v>
      </c>
      <c r="N2015">
        <v>0</v>
      </c>
    </row>
    <row r="2016" spans="1:14" x14ac:dyDescent="0.25">
      <c r="B2016">
        <v>-2.3594393E-5</v>
      </c>
      <c r="C2016">
        <v>2.3269533000000002E-5</v>
      </c>
      <c r="D2016">
        <v>0</v>
      </c>
      <c r="E2016">
        <v>-1.1587868E-3</v>
      </c>
      <c r="F2016">
        <v>5.0290776000000003E-4</v>
      </c>
      <c r="G2016">
        <v>0</v>
      </c>
      <c r="H2016">
        <f t="shared" si="47"/>
        <v>10.065000000000174</v>
      </c>
      <c r="I2016">
        <v>-1.0240342000000001E-5</v>
      </c>
      <c r="J2016">
        <v>-3.5440097999999998E-6</v>
      </c>
      <c r="K2016">
        <v>0</v>
      </c>
      <c r="L2016">
        <v>-8.9633362999999999E-8</v>
      </c>
      <c r="M2016">
        <v>-7.4090034999999997E-7</v>
      </c>
      <c r="N2016">
        <v>0</v>
      </c>
    </row>
    <row r="2017" spans="2:14" x14ac:dyDescent="0.25">
      <c r="B2017">
        <v>-2.3594393E-5</v>
      </c>
      <c r="C2017">
        <v>2.3269533000000002E-5</v>
      </c>
      <c r="D2017">
        <v>0</v>
      </c>
      <c r="E2017">
        <v>1.1679842E-3</v>
      </c>
      <c r="F2017">
        <v>-5.0007904999999997E-4</v>
      </c>
      <c r="G2017">
        <v>0</v>
      </c>
      <c r="H2017">
        <f t="shared" si="47"/>
        <v>10.070000000000174</v>
      </c>
      <c r="I2017">
        <v>-4.2202820999999999E-6</v>
      </c>
      <c r="J2017">
        <v>-3.5440097999999998E-6</v>
      </c>
      <c r="K2017">
        <v>0</v>
      </c>
      <c r="L2017">
        <v>-8.9633362999999999E-8</v>
      </c>
      <c r="M2017">
        <v>-7.4090034999999997E-7</v>
      </c>
      <c r="N2017">
        <v>0</v>
      </c>
    </row>
    <row r="2018" spans="2:14" x14ac:dyDescent="0.25">
      <c r="B2018">
        <v>-2.3594393E-5</v>
      </c>
      <c r="C2018">
        <v>2.3269533000000002E-5</v>
      </c>
      <c r="D2018">
        <v>0</v>
      </c>
      <c r="E2018">
        <v>-1.1587868E-3</v>
      </c>
      <c r="F2018">
        <v>5.0290776000000003E-4</v>
      </c>
      <c r="G2018">
        <v>0</v>
      </c>
      <c r="H2018">
        <f t="shared" si="47"/>
        <v>10.075000000000175</v>
      </c>
      <c r="I2018">
        <v>-4.2202820999999999E-6</v>
      </c>
      <c r="J2018">
        <v>2.2614575999999998E-6</v>
      </c>
      <c r="K2018">
        <v>0</v>
      </c>
      <c r="L2018">
        <v>-8.9633362999999999E-8</v>
      </c>
      <c r="M2018">
        <v>-7.4090034999999997E-7</v>
      </c>
      <c r="N2018">
        <v>0</v>
      </c>
    </row>
    <row r="2019" spans="2:14" x14ac:dyDescent="0.25">
      <c r="B2019">
        <v>-2.3594393E-5</v>
      </c>
      <c r="C2019">
        <v>2.3269533000000002E-5</v>
      </c>
      <c r="D2019">
        <v>0</v>
      </c>
      <c r="E2019">
        <v>1.1679842E-3</v>
      </c>
      <c r="F2019">
        <v>-5.0007904999999997E-4</v>
      </c>
      <c r="G2019">
        <v>0</v>
      </c>
      <c r="H2019">
        <f t="shared" si="47"/>
        <v>10.080000000000176</v>
      </c>
      <c r="I2019">
        <v>1.7997779999999999E-6</v>
      </c>
      <c r="J2019">
        <v>2.2614575999999998E-6</v>
      </c>
      <c r="K2019">
        <v>0</v>
      </c>
      <c r="L2019">
        <v>-8.9633362999999999E-8</v>
      </c>
      <c r="M2019">
        <v>-7.4090034999999997E-7</v>
      </c>
      <c r="N2019">
        <v>0</v>
      </c>
    </row>
    <row r="2020" spans="2:14" x14ac:dyDescent="0.25">
      <c r="B2020">
        <v>-2.3594393E-5</v>
      </c>
      <c r="C2020">
        <v>2.3269533000000002E-5</v>
      </c>
      <c r="D2020">
        <v>0</v>
      </c>
      <c r="E2020">
        <v>-1.1587868E-3</v>
      </c>
      <c r="F2020">
        <v>5.0290776000000003E-4</v>
      </c>
      <c r="G2020">
        <v>0</v>
      </c>
      <c r="H2020">
        <f t="shared" si="47"/>
        <v>10.085000000000177</v>
      </c>
      <c r="I2020">
        <v>1.7997779999999999E-6</v>
      </c>
      <c r="J2020">
        <v>2.2614575999999998E-6</v>
      </c>
      <c r="K2020">
        <v>0</v>
      </c>
      <c r="L2020">
        <v>-8.9633362999999999E-8</v>
      </c>
      <c r="M2020">
        <v>-7.4090034999999997E-7</v>
      </c>
      <c r="N2020">
        <v>0</v>
      </c>
    </row>
    <row r="2021" spans="2:14" x14ac:dyDescent="0.25">
      <c r="B2021">
        <v>-2.3594393E-5</v>
      </c>
      <c r="C2021">
        <v>2.3269533000000002E-5</v>
      </c>
      <c r="D2021">
        <v>0</v>
      </c>
      <c r="E2021">
        <v>1.1679842E-3</v>
      </c>
      <c r="F2021">
        <v>-5.0007904999999997E-4</v>
      </c>
      <c r="G2021">
        <v>0</v>
      </c>
      <c r="H2021">
        <f t="shared" si="47"/>
        <v>10.090000000000177</v>
      </c>
      <c r="I2021">
        <v>1.7997779999999999E-6</v>
      </c>
      <c r="J2021">
        <v>2.2614575999999998E-6</v>
      </c>
      <c r="K2021">
        <v>0</v>
      </c>
      <c r="L2021">
        <v>-8.9633362999999999E-8</v>
      </c>
      <c r="M2021">
        <v>-7.4090034999999997E-7</v>
      </c>
      <c r="N2021">
        <v>0</v>
      </c>
    </row>
    <row r="2022" spans="2:14" x14ac:dyDescent="0.25">
      <c r="B2022">
        <v>-2.3594393E-5</v>
      </c>
      <c r="C2022">
        <v>2.3269533000000002E-5</v>
      </c>
      <c r="D2022">
        <v>0</v>
      </c>
      <c r="E2022">
        <v>-1.1587868E-3</v>
      </c>
      <c r="F2022">
        <v>5.0290776000000003E-4</v>
      </c>
      <c r="G2022">
        <v>0</v>
      </c>
      <c r="H2022">
        <f t="shared" si="47"/>
        <v>10.095000000000178</v>
      </c>
      <c r="I2022">
        <v>1.7997779999999999E-6</v>
      </c>
      <c r="J2022">
        <v>2.2614575999999998E-6</v>
      </c>
      <c r="K2022">
        <v>0</v>
      </c>
      <c r="L2022">
        <v>-8.9633362999999999E-8</v>
      </c>
      <c r="M2022">
        <v>-7.4090034999999997E-7</v>
      </c>
      <c r="N2022">
        <v>0</v>
      </c>
    </row>
    <row r="2023" spans="2:14" x14ac:dyDescent="0.25">
      <c r="B2023">
        <v>-2.3594393E-5</v>
      </c>
      <c r="C2023">
        <v>2.3269533000000002E-5</v>
      </c>
      <c r="D2023">
        <v>0</v>
      </c>
      <c r="E2023">
        <v>1.1679842E-3</v>
      </c>
      <c r="F2023">
        <v>-5.0007904999999997E-4</v>
      </c>
      <c r="G2023">
        <v>0</v>
      </c>
      <c r="H2023">
        <f t="shared" si="47"/>
        <v>10.100000000000179</v>
      </c>
      <c r="I2023">
        <v>1.7997779999999999E-6</v>
      </c>
      <c r="J2023">
        <v>2.2614575999999998E-6</v>
      </c>
      <c r="K2023">
        <v>0</v>
      </c>
      <c r="L2023">
        <v>-8.9633362999999999E-8</v>
      </c>
      <c r="M2023">
        <v>-7.4090034999999997E-7</v>
      </c>
      <c r="N2023">
        <v>0</v>
      </c>
    </row>
    <row r="2024" spans="2:14" x14ac:dyDescent="0.25">
      <c r="B2024">
        <v>-2.3594393E-5</v>
      </c>
      <c r="C2024">
        <v>2.3269533000000002E-5</v>
      </c>
      <c r="D2024">
        <v>0</v>
      </c>
      <c r="E2024">
        <v>-1.1587868E-3</v>
      </c>
      <c r="F2024">
        <v>5.0290776000000003E-4</v>
      </c>
      <c r="G2024">
        <v>0</v>
      </c>
      <c r="H2024">
        <f t="shared" si="47"/>
        <v>10.10500000000018</v>
      </c>
      <c r="I2024">
        <v>1.7997779999999999E-6</v>
      </c>
      <c r="J2024">
        <v>2.2614575999999998E-6</v>
      </c>
      <c r="K2024">
        <v>0</v>
      </c>
      <c r="L2024">
        <v>-8.9633362999999999E-8</v>
      </c>
      <c r="M2024">
        <v>-7.4090034999999997E-7</v>
      </c>
      <c r="N2024">
        <v>0</v>
      </c>
    </row>
    <row r="2025" spans="2:14" x14ac:dyDescent="0.25">
      <c r="B2025">
        <v>-2.3594393E-5</v>
      </c>
      <c r="C2025">
        <v>2.3269533000000002E-5</v>
      </c>
      <c r="D2025">
        <v>0</v>
      </c>
      <c r="E2025">
        <v>1.1679842E-3</v>
      </c>
      <c r="F2025">
        <v>-5.0007904999999997E-4</v>
      </c>
      <c r="G2025">
        <v>0</v>
      </c>
      <c r="H2025">
        <f t="shared" si="47"/>
        <v>10.110000000000181</v>
      </c>
      <c r="I2025">
        <v>1.7997779999999999E-6</v>
      </c>
      <c r="J2025">
        <v>2.2614575999999998E-6</v>
      </c>
      <c r="K2025">
        <v>0</v>
      </c>
      <c r="L2025">
        <v>-8.9633362999999999E-8</v>
      </c>
      <c r="M2025">
        <v>-7.4090034999999997E-7</v>
      </c>
      <c r="N2025">
        <v>0</v>
      </c>
    </row>
    <row r="2026" spans="2:14" x14ac:dyDescent="0.25">
      <c r="B2026">
        <v>-2.3594393E-5</v>
      </c>
      <c r="C2026">
        <v>2.3269533000000002E-5</v>
      </c>
      <c r="D2026">
        <v>0</v>
      </c>
      <c r="E2026">
        <v>-1.1587868E-3</v>
      </c>
      <c r="F2026">
        <v>5.0290776000000003E-4</v>
      </c>
      <c r="G2026">
        <v>0</v>
      </c>
      <c r="H2026">
        <f t="shared" si="47"/>
        <v>10.115000000000181</v>
      </c>
      <c r="I2026">
        <v>1.7997779999999999E-6</v>
      </c>
      <c r="J2026">
        <v>2.2614575999999998E-6</v>
      </c>
      <c r="K2026">
        <v>0</v>
      </c>
      <c r="L2026">
        <v>-8.9633362999999999E-8</v>
      </c>
      <c r="M2026">
        <v>-7.4090034999999997E-7</v>
      </c>
      <c r="N2026">
        <v>0</v>
      </c>
    </row>
    <row r="2027" spans="2:14" x14ac:dyDescent="0.25">
      <c r="B2027">
        <v>-2.3594393E-5</v>
      </c>
      <c r="C2027">
        <v>2.3269533000000002E-5</v>
      </c>
      <c r="D2027">
        <v>0</v>
      </c>
      <c r="E2027">
        <v>1.1679842E-3</v>
      </c>
      <c r="F2027">
        <v>-5.0007904999999997E-4</v>
      </c>
      <c r="G2027">
        <v>0</v>
      </c>
      <c r="H2027">
        <f t="shared" si="47"/>
        <v>10.120000000000182</v>
      </c>
      <c r="I2027">
        <v>1.7997779999999999E-6</v>
      </c>
      <c r="J2027">
        <v>2.2614575999999998E-6</v>
      </c>
      <c r="K2027">
        <v>0</v>
      </c>
      <c r="L2027">
        <v>-8.9633362999999999E-8</v>
      </c>
      <c r="M2027">
        <v>-7.4090034999999997E-7</v>
      </c>
      <c r="N2027">
        <v>0</v>
      </c>
    </row>
    <row r="2028" spans="2:14" x14ac:dyDescent="0.25">
      <c r="B2028">
        <v>-2.3594393E-5</v>
      </c>
      <c r="C2028">
        <v>2.3269533000000002E-5</v>
      </c>
      <c r="D2028">
        <v>0</v>
      </c>
      <c r="E2028">
        <v>-1.1587868E-3</v>
      </c>
      <c r="F2028">
        <v>5.0290776000000003E-4</v>
      </c>
      <c r="G2028">
        <v>0</v>
      </c>
      <c r="H2028">
        <f t="shared" si="47"/>
        <v>10.125000000000183</v>
      </c>
      <c r="I2028">
        <v>1.7997779999999999E-6</v>
      </c>
      <c r="J2028">
        <v>2.2614575999999998E-6</v>
      </c>
      <c r="K2028">
        <v>0</v>
      </c>
      <c r="L2028">
        <v>-8.9633362999999999E-8</v>
      </c>
      <c r="M2028">
        <v>-7.4090034999999997E-7</v>
      </c>
      <c r="N2028">
        <v>0</v>
      </c>
    </row>
    <row r="2029" spans="2:14" x14ac:dyDescent="0.25">
      <c r="B2029">
        <v>-2.3594393E-5</v>
      </c>
      <c r="C2029">
        <v>2.3269533000000002E-5</v>
      </c>
      <c r="D2029">
        <v>0</v>
      </c>
      <c r="E2029">
        <v>1.1679842E-3</v>
      </c>
      <c r="F2029">
        <v>-5.0007904999999997E-4</v>
      </c>
      <c r="G2029">
        <v>0</v>
      </c>
      <c r="H2029">
        <f t="shared" si="47"/>
        <v>10.130000000000184</v>
      </c>
      <c r="I2029">
        <v>1.7997779999999999E-6</v>
      </c>
      <c r="J2029">
        <v>2.2614575999999998E-6</v>
      </c>
      <c r="K2029">
        <v>0</v>
      </c>
      <c r="L2029">
        <v>-8.9633362999999999E-8</v>
      </c>
      <c r="M2029">
        <v>-7.4090034999999997E-7</v>
      </c>
      <c r="N2029">
        <v>0</v>
      </c>
    </row>
    <row r="2030" spans="2:14" x14ac:dyDescent="0.25">
      <c r="B2030">
        <v>-2.3594393E-5</v>
      </c>
      <c r="C2030">
        <v>2.3269533000000002E-5</v>
      </c>
      <c r="D2030">
        <v>0</v>
      </c>
      <c r="E2030">
        <v>-1.1587868E-3</v>
      </c>
      <c r="F2030">
        <v>5.0290776000000003E-4</v>
      </c>
      <c r="G2030">
        <v>0</v>
      </c>
      <c r="H2030">
        <f t="shared" si="47"/>
        <v>10.135000000000185</v>
      </c>
      <c r="I2030">
        <v>1.7997779999999999E-6</v>
      </c>
      <c r="J2030">
        <v>2.2614575999999998E-6</v>
      </c>
      <c r="K2030">
        <v>0</v>
      </c>
      <c r="L2030">
        <v>-8.9633362999999999E-8</v>
      </c>
      <c r="M2030">
        <v>-7.4090034999999997E-7</v>
      </c>
      <c r="N2030">
        <v>0</v>
      </c>
    </row>
    <row r="2031" spans="2:14" x14ac:dyDescent="0.25">
      <c r="B2031">
        <v>-2.3594393E-5</v>
      </c>
      <c r="C2031">
        <v>2.3269533000000002E-5</v>
      </c>
      <c r="D2031">
        <v>0</v>
      </c>
      <c r="E2031">
        <v>1.1679842E-3</v>
      </c>
      <c r="F2031">
        <v>-5.0007904999999997E-4</v>
      </c>
      <c r="G2031">
        <v>0</v>
      </c>
      <c r="H2031">
        <f t="shared" si="47"/>
        <v>10.140000000000185</v>
      </c>
      <c r="I2031">
        <v>1.7997779999999999E-6</v>
      </c>
      <c r="J2031">
        <v>2.2614575999999998E-6</v>
      </c>
      <c r="K2031">
        <v>0</v>
      </c>
      <c r="L2031">
        <v>-8.9633362999999999E-8</v>
      </c>
      <c r="M2031">
        <v>-7.4090034999999997E-7</v>
      </c>
      <c r="N2031">
        <v>0</v>
      </c>
    </row>
    <row r="2032" spans="2:14" x14ac:dyDescent="0.25">
      <c r="B2032">
        <v>-2.3594393E-5</v>
      </c>
      <c r="C2032">
        <v>2.3269533000000002E-5</v>
      </c>
      <c r="D2032">
        <v>0</v>
      </c>
      <c r="E2032">
        <v>-1.1587868E-3</v>
      </c>
      <c r="F2032">
        <v>5.0290776000000003E-4</v>
      </c>
      <c r="G2032">
        <v>0</v>
      </c>
      <c r="H2032">
        <f t="shared" si="47"/>
        <v>10.145000000000186</v>
      </c>
      <c r="I2032">
        <v>1.7997779999999999E-6</v>
      </c>
      <c r="J2032">
        <v>2.2614575999999998E-6</v>
      </c>
      <c r="K2032">
        <v>0</v>
      </c>
      <c r="L2032">
        <v>-8.9633362999999999E-8</v>
      </c>
      <c r="M2032">
        <v>-7.4090034999999997E-7</v>
      </c>
      <c r="N2032">
        <v>0</v>
      </c>
    </row>
    <row r="2033" spans="2:14" x14ac:dyDescent="0.25">
      <c r="B2033">
        <v>-2.3594393E-5</v>
      </c>
      <c r="C2033">
        <v>2.3269533000000002E-5</v>
      </c>
      <c r="D2033">
        <v>0</v>
      </c>
      <c r="E2033">
        <v>1.1679842E-3</v>
      </c>
      <c r="F2033">
        <v>-5.0007904999999997E-4</v>
      </c>
      <c r="G2033">
        <v>0</v>
      </c>
      <c r="H2033">
        <f t="shared" si="47"/>
        <v>10.150000000000187</v>
      </c>
      <c r="I2033">
        <v>1.7997779999999999E-6</v>
      </c>
      <c r="J2033">
        <v>2.2614575999999998E-6</v>
      </c>
      <c r="K2033">
        <v>0</v>
      </c>
      <c r="L2033">
        <v>-8.9633362999999999E-8</v>
      </c>
      <c r="M2033">
        <v>-7.4090034999999997E-7</v>
      </c>
      <c r="N2033">
        <v>0</v>
      </c>
    </row>
    <row r="2034" spans="2:14" x14ac:dyDescent="0.25">
      <c r="B2034">
        <v>-2.3594393E-5</v>
      </c>
      <c r="C2034">
        <v>2.3269533000000002E-5</v>
      </c>
      <c r="D2034">
        <v>0</v>
      </c>
      <c r="E2034">
        <v>-1.1587868E-3</v>
      </c>
      <c r="F2034">
        <v>5.0290776000000003E-4</v>
      </c>
      <c r="G2034">
        <v>0</v>
      </c>
      <c r="H2034">
        <f t="shared" si="47"/>
        <v>10.155000000000188</v>
      </c>
      <c r="I2034">
        <v>1.7997779999999999E-6</v>
      </c>
      <c r="J2034">
        <v>2.2614575999999998E-6</v>
      </c>
      <c r="K2034">
        <v>0</v>
      </c>
      <c r="L2034">
        <v>-8.9633362999999999E-8</v>
      </c>
      <c r="M2034">
        <v>-7.4090034999999997E-7</v>
      </c>
      <c r="N2034">
        <v>0</v>
      </c>
    </row>
    <row r="2035" spans="2:14" x14ac:dyDescent="0.25">
      <c r="B2035">
        <v>-2.3594393E-5</v>
      </c>
      <c r="C2035">
        <v>2.3269533000000002E-5</v>
      </c>
      <c r="D2035">
        <v>0</v>
      </c>
      <c r="E2035">
        <v>1.1679842E-3</v>
      </c>
      <c r="F2035">
        <v>-5.0007904999999997E-4</v>
      </c>
      <c r="G2035">
        <v>0</v>
      </c>
      <c r="H2035">
        <f t="shared" si="47"/>
        <v>10.160000000000188</v>
      </c>
      <c r="I2035">
        <v>1.7997779999999999E-6</v>
      </c>
      <c r="J2035">
        <v>2.2614575999999998E-6</v>
      </c>
      <c r="K2035">
        <v>0</v>
      </c>
      <c r="L2035">
        <v>-8.9633362999999999E-8</v>
      </c>
      <c r="M2035">
        <v>-7.4090034999999997E-7</v>
      </c>
      <c r="N2035">
        <v>0</v>
      </c>
    </row>
    <row r="2036" spans="2:14" x14ac:dyDescent="0.25">
      <c r="B2036">
        <v>-2.3594393E-5</v>
      </c>
      <c r="C2036">
        <v>2.3269533000000002E-5</v>
      </c>
      <c r="D2036">
        <v>0</v>
      </c>
      <c r="E2036">
        <v>-1.1587868E-3</v>
      </c>
      <c r="F2036">
        <v>5.0290776000000003E-4</v>
      </c>
      <c r="G2036">
        <v>0</v>
      </c>
      <c r="H2036">
        <f t="shared" si="47"/>
        <v>10.165000000000189</v>
      </c>
      <c r="I2036">
        <v>1.7997779999999999E-6</v>
      </c>
      <c r="J2036">
        <v>2.2614575999999998E-6</v>
      </c>
      <c r="K2036">
        <v>0</v>
      </c>
      <c r="L2036">
        <v>-8.9633362999999999E-8</v>
      </c>
      <c r="M2036">
        <v>-7.4090034999999997E-7</v>
      </c>
      <c r="N2036">
        <v>0</v>
      </c>
    </row>
    <row r="2037" spans="2:14" x14ac:dyDescent="0.25">
      <c r="B2037">
        <v>-2.3594393E-5</v>
      </c>
      <c r="C2037">
        <v>2.3269533000000002E-5</v>
      </c>
      <c r="D2037">
        <v>0</v>
      </c>
      <c r="E2037">
        <v>1.1679842E-3</v>
      </c>
      <c r="F2037">
        <v>-5.0007904999999997E-4</v>
      </c>
      <c r="G2037">
        <v>0</v>
      </c>
      <c r="H2037">
        <f t="shared" si="47"/>
        <v>10.17000000000019</v>
      </c>
      <c r="I2037">
        <v>1.7997779999999999E-6</v>
      </c>
      <c r="J2037">
        <v>2.2614575999999998E-6</v>
      </c>
      <c r="K2037">
        <v>0</v>
      </c>
      <c r="L2037">
        <v>-8.9633362999999999E-8</v>
      </c>
      <c r="M2037">
        <v>-7.4090034999999997E-7</v>
      </c>
      <c r="N2037">
        <v>0</v>
      </c>
    </row>
    <row r="2038" spans="2:14" x14ac:dyDescent="0.25">
      <c r="B2038">
        <v>-2.3594393E-5</v>
      </c>
      <c r="C2038">
        <v>2.3269533000000002E-5</v>
      </c>
      <c r="D2038">
        <v>0</v>
      </c>
      <c r="E2038">
        <v>-1.1587868E-3</v>
      </c>
      <c r="F2038">
        <v>5.0290776000000003E-4</v>
      </c>
      <c r="G2038">
        <v>0</v>
      </c>
      <c r="H2038">
        <f t="shared" si="47"/>
        <v>10.175000000000191</v>
      </c>
      <c r="I2038">
        <v>1.7997779999999999E-6</v>
      </c>
      <c r="J2038">
        <v>2.2614575999999998E-6</v>
      </c>
      <c r="K2038">
        <v>0</v>
      </c>
      <c r="L2038">
        <v>-8.9633362999999999E-8</v>
      </c>
      <c r="M2038">
        <v>-7.4090034999999997E-7</v>
      </c>
      <c r="N2038">
        <v>0</v>
      </c>
    </row>
    <row r="2039" spans="2:14" x14ac:dyDescent="0.25">
      <c r="B2039">
        <v>-2.3594393E-5</v>
      </c>
      <c r="C2039">
        <v>2.3269533000000002E-5</v>
      </c>
      <c r="D2039">
        <v>0</v>
      </c>
      <c r="E2039">
        <v>1.1679842E-3</v>
      </c>
      <c r="F2039">
        <v>-5.0007904999999997E-4</v>
      </c>
      <c r="G2039">
        <v>0</v>
      </c>
      <c r="H2039">
        <f t="shared" si="47"/>
        <v>10.180000000000192</v>
      </c>
      <c r="I2039">
        <v>1.7997779999999999E-6</v>
      </c>
      <c r="J2039">
        <v>2.2614575999999998E-6</v>
      </c>
      <c r="K2039">
        <v>0</v>
      </c>
      <c r="L2039">
        <v>-8.9633362999999999E-8</v>
      </c>
      <c r="M2039">
        <v>-7.4090034999999997E-7</v>
      </c>
      <c r="N2039">
        <v>0</v>
      </c>
    </row>
    <row r="2040" spans="2:14" x14ac:dyDescent="0.25">
      <c r="B2040">
        <v>-2.3594393E-5</v>
      </c>
      <c r="C2040">
        <v>2.3269533000000002E-5</v>
      </c>
      <c r="D2040">
        <v>0</v>
      </c>
      <c r="E2040">
        <v>-1.1587868E-3</v>
      </c>
      <c r="F2040">
        <v>5.0290776000000003E-4</v>
      </c>
      <c r="G2040">
        <v>0</v>
      </c>
      <c r="H2040">
        <f t="shared" si="47"/>
        <v>10.185000000000192</v>
      </c>
      <c r="I2040">
        <v>1.7997779999999999E-6</v>
      </c>
      <c r="J2040">
        <v>2.2614575999999998E-6</v>
      </c>
      <c r="K2040">
        <v>0</v>
      </c>
      <c r="L2040">
        <v>-8.9633362999999999E-8</v>
      </c>
      <c r="M2040">
        <v>-7.4090034999999997E-7</v>
      </c>
      <c r="N2040">
        <v>0</v>
      </c>
    </row>
    <row r="2041" spans="2:14" x14ac:dyDescent="0.25">
      <c r="B2041">
        <v>-2.3594393E-5</v>
      </c>
      <c r="C2041">
        <v>2.3269533000000002E-5</v>
      </c>
      <c r="D2041">
        <v>0</v>
      </c>
      <c r="E2041">
        <v>1.1679842E-3</v>
      </c>
      <c r="F2041">
        <v>-5.0007904999999997E-4</v>
      </c>
      <c r="G2041">
        <v>0</v>
      </c>
      <c r="H2041">
        <f t="shared" si="47"/>
        <v>10.190000000000193</v>
      </c>
      <c r="I2041">
        <v>1.7997779999999999E-6</v>
      </c>
      <c r="J2041">
        <v>2.2614575999999998E-6</v>
      </c>
      <c r="K2041">
        <v>0</v>
      </c>
      <c r="L2041">
        <v>-8.9633362999999999E-8</v>
      </c>
      <c r="M2041">
        <v>-7.4090034999999997E-7</v>
      </c>
      <c r="N2041">
        <v>0</v>
      </c>
    </row>
    <row r="2042" spans="2:14" x14ac:dyDescent="0.25">
      <c r="B2042">
        <v>-2.3594393E-5</v>
      </c>
      <c r="C2042">
        <v>2.3269533000000002E-5</v>
      </c>
      <c r="D2042">
        <v>0</v>
      </c>
      <c r="E2042">
        <v>-1.1587868E-3</v>
      </c>
      <c r="F2042">
        <v>5.0290776000000003E-4</v>
      </c>
      <c r="G2042">
        <v>0</v>
      </c>
      <c r="H2042">
        <f t="shared" si="47"/>
        <v>10.195000000000194</v>
      </c>
      <c r="I2042">
        <v>1.7997779999999999E-6</v>
      </c>
      <c r="J2042">
        <v>2.2614575999999998E-6</v>
      </c>
      <c r="K2042">
        <v>0</v>
      </c>
      <c r="L2042">
        <v>-8.9633362999999999E-8</v>
      </c>
      <c r="M2042">
        <v>-7.4090034999999997E-7</v>
      </c>
      <c r="N2042">
        <v>0</v>
      </c>
    </row>
    <row r="2043" spans="2:14" x14ac:dyDescent="0.25">
      <c r="B2043">
        <v>-2.3594393E-5</v>
      </c>
      <c r="C2043">
        <v>2.3269533000000002E-5</v>
      </c>
      <c r="D2043">
        <v>0</v>
      </c>
      <c r="E2043">
        <v>1.1679842E-3</v>
      </c>
      <c r="F2043">
        <v>-5.0007904999999997E-4</v>
      </c>
      <c r="G2043">
        <v>0</v>
      </c>
      <c r="H2043">
        <f t="shared" si="47"/>
        <v>10.200000000000195</v>
      </c>
      <c r="I2043">
        <v>1.7997779999999999E-6</v>
      </c>
      <c r="J2043">
        <v>2.2614575999999998E-6</v>
      </c>
      <c r="K2043">
        <v>0</v>
      </c>
      <c r="L2043">
        <v>-8.9633362999999999E-8</v>
      </c>
      <c r="M2043">
        <v>-7.4090034999999997E-7</v>
      </c>
      <c r="N2043">
        <v>0</v>
      </c>
    </row>
    <row r="2044" spans="2:14" x14ac:dyDescent="0.25">
      <c r="B2044">
        <v>-2.3594393E-5</v>
      </c>
      <c r="C2044">
        <v>2.3269533000000002E-5</v>
      </c>
      <c r="D2044">
        <v>0</v>
      </c>
      <c r="E2044">
        <v>-1.1587868E-3</v>
      </c>
      <c r="F2044">
        <v>5.0290776000000003E-4</v>
      </c>
      <c r="G2044">
        <v>0</v>
      </c>
      <c r="H2044">
        <f t="shared" si="47"/>
        <v>10.205000000000195</v>
      </c>
      <c r="I2044">
        <v>1.7997779999999999E-6</v>
      </c>
      <c r="J2044">
        <v>2.2614575999999998E-6</v>
      </c>
      <c r="K2044">
        <v>0</v>
      </c>
      <c r="L2044">
        <v>-8.9633362999999999E-8</v>
      </c>
      <c r="M2044">
        <v>-7.4090034999999997E-7</v>
      </c>
      <c r="N2044">
        <v>0</v>
      </c>
    </row>
    <row r="2045" spans="2:14" x14ac:dyDescent="0.25">
      <c r="B2045">
        <v>-2.3594393E-5</v>
      </c>
      <c r="C2045">
        <v>2.3269533000000002E-5</v>
      </c>
      <c r="D2045">
        <v>0</v>
      </c>
      <c r="E2045">
        <v>1.1679842E-3</v>
      </c>
      <c r="F2045">
        <v>-5.0007904999999997E-4</v>
      </c>
      <c r="G2045">
        <v>0</v>
      </c>
      <c r="H2045">
        <f t="shared" si="47"/>
        <v>10.210000000000196</v>
      </c>
      <c r="I2045">
        <v>1.7997779999999999E-6</v>
      </c>
      <c r="J2045">
        <v>2.2614575999999998E-6</v>
      </c>
      <c r="K2045">
        <v>0</v>
      </c>
      <c r="L2045">
        <v>-8.9633362999999999E-8</v>
      </c>
      <c r="M2045">
        <v>-7.4090034999999997E-7</v>
      </c>
      <c r="N2045">
        <v>0</v>
      </c>
    </row>
    <row r="2046" spans="2:14" x14ac:dyDescent="0.25">
      <c r="B2046">
        <v>-2.3594393E-5</v>
      </c>
      <c r="C2046">
        <v>2.3269533000000002E-5</v>
      </c>
      <c r="D2046">
        <v>0</v>
      </c>
      <c r="E2046">
        <v>-1.1587868E-3</v>
      </c>
      <c r="F2046">
        <v>5.0290776000000003E-4</v>
      </c>
      <c r="G2046">
        <v>0</v>
      </c>
      <c r="H2046">
        <f t="shared" si="47"/>
        <v>10.215000000000197</v>
      </c>
      <c r="I2046">
        <v>1.7997779999999999E-6</v>
      </c>
      <c r="J2046">
        <v>2.2614575999999998E-6</v>
      </c>
      <c r="K2046">
        <v>0</v>
      </c>
      <c r="L2046">
        <v>-8.9633362999999999E-8</v>
      </c>
      <c r="M2046">
        <v>-7.4090034999999997E-7</v>
      </c>
      <c r="N2046">
        <v>0</v>
      </c>
    </row>
    <row r="2047" spans="2:14" x14ac:dyDescent="0.25">
      <c r="B2047">
        <v>-2.3594393E-5</v>
      </c>
      <c r="C2047">
        <v>2.3269533000000002E-5</v>
      </c>
      <c r="D2047">
        <v>0</v>
      </c>
      <c r="E2047">
        <v>1.1679842E-3</v>
      </c>
      <c r="F2047">
        <v>-5.0007904999999997E-4</v>
      </c>
      <c r="G2047">
        <v>0</v>
      </c>
      <c r="H2047">
        <f t="shared" si="47"/>
        <v>10.220000000000198</v>
      </c>
      <c r="I2047">
        <v>1.7997779999999999E-6</v>
      </c>
      <c r="J2047">
        <v>2.2614575999999998E-6</v>
      </c>
      <c r="K2047">
        <v>0</v>
      </c>
      <c r="L2047">
        <v>-8.9633362999999999E-8</v>
      </c>
      <c r="M2047">
        <v>-7.4090034999999997E-7</v>
      </c>
      <c r="N2047">
        <v>0</v>
      </c>
    </row>
    <row r="2048" spans="2:14" x14ac:dyDescent="0.25">
      <c r="B2048">
        <v>-2.3594393E-5</v>
      </c>
      <c r="C2048">
        <v>2.3269533000000002E-5</v>
      </c>
      <c r="D2048">
        <v>0</v>
      </c>
      <c r="E2048">
        <v>-1.1587868E-3</v>
      </c>
      <c r="F2048">
        <v>5.0290776000000003E-4</v>
      </c>
      <c r="G2048">
        <v>0</v>
      </c>
      <c r="H2048">
        <f t="shared" si="47"/>
        <v>10.225000000000199</v>
      </c>
      <c r="I2048">
        <v>1.7997779999999999E-6</v>
      </c>
      <c r="J2048">
        <v>2.2614575999999998E-6</v>
      </c>
      <c r="K2048">
        <v>0</v>
      </c>
      <c r="L2048">
        <v>-8.9633362999999999E-8</v>
      </c>
      <c r="M2048">
        <v>-7.4090034999999997E-7</v>
      </c>
      <c r="N2048">
        <v>0</v>
      </c>
    </row>
    <row r="2049" spans="2:14" x14ac:dyDescent="0.25">
      <c r="B2049">
        <v>-2.3594393E-5</v>
      </c>
      <c r="C2049">
        <v>2.3269533000000002E-5</v>
      </c>
      <c r="D2049">
        <v>0</v>
      </c>
      <c r="E2049">
        <v>1.1679842E-3</v>
      </c>
      <c r="F2049">
        <v>-5.0007904999999997E-4</v>
      </c>
      <c r="G2049">
        <v>0</v>
      </c>
      <c r="H2049">
        <f t="shared" si="47"/>
        <v>10.230000000000199</v>
      </c>
      <c r="I2049">
        <v>1.7997779999999999E-6</v>
      </c>
      <c r="J2049">
        <v>2.2614575999999998E-6</v>
      </c>
      <c r="K2049">
        <v>0</v>
      </c>
      <c r="L2049">
        <v>-8.9633362999999999E-8</v>
      </c>
      <c r="M2049">
        <v>-7.4090034999999997E-7</v>
      </c>
      <c r="N2049">
        <v>0</v>
      </c>
    </row>
    <row r="2050" spans="2:14" x14ac:dyDescent="0.25">
      <c r="B2050">
        <v>-2.3594393E-5</v>
      </c>
      <c r="C2050">
        <v>2.3269533000000002E-5</v>
      </c>
      <c r="D2050">
        <v>0</v>
      </c>
      <c r="E2050">
        <v>-1.1587868E-3</v>
      </c>
      <c r="F2050">
        <v>5.0290776000000003E-4</v>
      </c>
      <c r="G2050">
        <v>0</v>
      </c>
      <c r="H2050">
        <f t="shared" si="47"/>
        <v>10.2350000000002</v>
      </c>
      <c r="I2050">
        <v>1.7997779999999999E-6</v>
      </c>
      <c r="J2050">
        <v>2.2614575999999998E-6</v>
      </c>
      <c r="K2050">
        <v>0</v>
      </c>
      <c r="L2050">
        <v>-8.9633362999999999E-8</v>
      </c>
      <c r="M2050">
        <v>-7.4090034999999997E-7</v>
      </c>
      <c r="N2050">
        <v>0</v>
      </c>
    </row>
    <row r="2051" spans="2:14" x14ac:dyDescent="0.25">
      <c r="B2051">
        <v>-2.3594393E-5</v>
      </c>
      <c r="C2051">
        <v>2.3269533000000002E-5</v>
      </c>
      <c r="D2051">
        <v>0</v>
      </c>
      <c r="E2051">
        <v>1.1679842E-3</v>
      </c>
      <c r="F2051">
        <v>-5.0007904999999997E-4</v>
      </c>
      <c r="G2051">
        <v>0</v>
      </c>
      <c r="H2051">
        <f t="shared" si="47"/>
        <v>10.240000000000201</v>
      </c>
      <c r="I2051">
        <v>1.7997779999999999E-6</v>
      </c>
      <c r="J2051">
        <v>2.2614575999999998E-6</v>
      </c>
      <c r="K2051">
        <v>0</v>
      </c>
      <c r="L2051">
        <v>-8.9633362999999999E-8</v>
      </c>
      <c r="M2051">
        <v>-7.4090034999999997E-7</v>
      </c>
      <c r="N2051">
        <v>0</v>
      </c>
    </row>
    <row r="2052" spans="2:14" x14ac:dyDescent="0.25">
      <c r="B2052">
        <v>-2.3594393E-5</v>
      </c>
      <c r="C2052">
        <v>2.3269533000000002E-5</v>
      </c>
      <c r="D2052">
        <v>0</v>
      </c>
      <c r="E2052">
        <v>-1.1587868E-3</v>
      </c>
      <c r="F2052">
        <v>5.0290776000000003E-4</v>
      </c>
      <c r="G2052">
        <v>0</v>
      </c>
      <c r="H2052">
        <f t="shared" ref="H2052:H2115" si="48">H2051+$Q$1</f>
        <v>10.245000000000202</v>
      </c>
      <c r="I2052">
        <v>1.7997779999999999E-6</v>
      </c>
      <c r="J2052">
        <v>2.2614575999999998E-6</v>
      </c>
      <c r="K2052">
        <v>0</v>
      </c>
      <c r="L2052">
        <v>-8.9633362999999999E-8</v>
      </c>
      <c r="M2052">
        <v>-7.4090034999999997E-7</v>
      </c>
      <c r="N2052">
        <v>0</v>
      </c>
    </row>
    <row r="2053" spans="2:14" x14ac:dyDescent="0.25">
      <c r="B2053">
        <v>-2.3594393E-5</v>
      </c>
      <c r="C2053">
        <v>2.3269533000000002E-5</v>
      </c>
      <c r="D2053">
        <v>0</v>
      </c>
      <c r="E2053">
        <v>1.1679842E-3</v>
      </c>
      <c r="F2053">
        <v>-5.0007904999999997E-4</v>
      </c>
      <c r="G2053">
        <v>0</v>
      </c>
      <c r="H2053">
        <f t="shared" si="48"/>
        <v>10.250000000000203</v>
      </c>
      <c r="I2053">
        <v>1.7997779999999999E-6</v>
      </c>
      <c r="J2053">
        <v>2.2614575999999998E-6</v>
      </c>
      <c r="K2053">
        <v>0</v>
      </c>
      <c r="L2053">
        <v>-8.9633362999999999E-8</v>
      </c>
      <c r="M2053">
        <v>-7.4090034999999997E-7</v>
      </c>
      <c r="N2053">
        <v>0</v>
      </c>
    </row>
    <row r="2054" spans="2:14" x14ac:dyDescent="0.25">
      <c r="B2054">
        <v>-2.3594393E-5</v>
      </c>
      <c r="C2054">
        <v>2.3269533000000002E-5</v>
      </c>
      <c r="D2054">
        <v>0</v>
      </c>
      <c r="E2054">
        <v>-1.1587868E-3</v>
      </c>
      <c r="F2054">
        <v>5.0290776000000003E-4</v>
      </c>
      <c r="G2054">
        <v>0</v>
      </c>
      <c r="H2054">
        <f t="shared" si="48"/>
        <v>10.255000000000203</v>
      </c>
      <c r="I2054">
        <v>1.7997779999999999E-6</v>
      </c>
      <c r="J2054">
        <v>2.2614575999999998E-6</v>
      </c>
      <c r="K2054">
        <v>0</v>
      </c>
      <c r="L2054">
        <v>-8.9633362999999999E-8</v>
      </c>
      <c r="M2054">
        <v>-7.4090034999999997E-7</v>
      </c>
      <c r="N2054">
        <v>0</v>
      </c>
    </row>
    <row r="2055" spans="2:14" x14ac:dyDescent="0.25">
      <c r="B2055">
        <v>-2.3594393E-5</v>
      </c>
      <c r="C2055">
        <v>2.3269533000000002E-5</v>
      </c>
      <c r="D2055">
        <v>0</v>
      </c>
      <c r="E2055">
        <v>1.1679842E-3</v>
      </c>
      <c r="F2055">
        <v>-5.0007904999999997E-4</v>
      </c>
      <c r="G2055">
        <v>0</v>
      </c>
      <c r="H2055">
        <f t="shared" si="48"/>
        <v>10.260000000000204</v>
      </c>
      <c r="I2055">
        <v>1.7997779999999999E-6</v>
      </c>
      <c r="J2055">
        <v>2.2614575999999998E-6</v>
      </c>
      <c r="K2055">
        <v>0</v>
      </c>
      <c r="L2055">
        <v>-8.9633362999999999E-8</v>
      </c>
      <c r="M2055">
        <v>-7.4090034999999997E-7</v>
      </c>
      <c r="N2055">
        <v>0</v>
      </c>
    </row>
    <row r="2056" spans="2:14" x14ac:dyDescent="0.25">
      <c r="B2056">
        <v>-2.3594393E-5</v>
      </c>
      <c r="C2056">
        <v>2.3269533000000002E-5</v>
      </c>
      <c r="D2056">
        <v>0</v>
      </c>
      <c r="E2056">
        <v>-1.1587868E-3</v>
      </c>
      <c r="F2056">
        <v>5.0290776000000003E-4</v>
      </c>
      <c r="G2056">
        <v>0</v>
      </c>
      <c r="H2056">
        <f t="shared" si="48"/>
        <v>10.265000000000205</v>
      </c>
      <c r="I2056">
        <v>1.7997779999999999E-6</v>
      </c>
      <c r="J2056">
        <v>2.2614575999999998E-6</v>
      </c>
      <c r="K2056">
        <v>0</v>
      </c>
      <c r="L2056">
        <v>-8.9633362999999999E-8</v>
      </c>
      <c r="M2056">
        <v>-7.4090034999999997E-7</v>
      </c>
      <c r="N2056">
        <v>0</v>
      </c>
    </row>
    <row r="2057" spans="2:14" x14ac:dyDescent="0.25">
      <c r="B2057">
        <v>-2.3594393E-5</v>
      </c>
      <c r="C2057">
        <v>2.3269533000000002E-5</v>
      </c>
      <c r="D2057">
        <v>0</v>
      </c>
      <c r="E2057">
        <v>1.1679842E-3</v>
      </c>
      <c r="F2057">
        <v>-5.0007904999999997E-4</v>
      </c>
      <c r="G2057">
        <v>0</v>
      </c>
      <c r="H2057">
        <f t="shared" si="48"/>
        <v>10.270000000000206</v>
      </c>
      <c r="I2057">
        <v>1.7997779999999999E-6</v>
      </c>
      <c r="J2057">
        <v>2.2614575999999998E-6</v>
      </c>
      <c r="K2057">
        <v>0</v>
      </c>
      <c r="L2057">
        <v>-8.9633362999999999E-8</v>
      </c>
      <c r="M2057">
        <v>-7.4090034999999997E-7</v>
      </c>
      <c r="N2057">
        <v>0</v>
      </c>
    </row>
    <row r="2058" spans="2:14" x14ac:dyDescent="0.25">
      <c r="B2058">
        <v>-2.3594393E-5</v>
      </c>
      <c r="C2058">
        <v>2.3269533000000002E-5</v>
      </c>
      <c r="D2058">
        <v>0</v>
      </c>
      <c r="E2058">
        <v>-1.1587868E-3</v>
      </c>
      <c r="F2058">
        <v>5.0290776000000003E-4</v>
      </c>
      <c r="G2058">
        <v>0</v>
      </c>
      <c r="H2058">
        <f t="shared" si="48"/>
        <v>10.275000000000206</v>
      </c>
      <c r="I2058">
        <v>1.7997779999999999E-6</v>
      </c>
      <c r="J2058">
        <v>2.2614575999999998E-6</v>
      </c>
      <c r="K2058">
        <v>0</v>
      </c>
      <c r="L2058">
        <v>-8.9633362999999999E-8</v>
      </c>
      <c r="M2058">
        <v>-7.4090034999999997E-7</v>
      </c>
      <c r="N2058">
        <v>0</v>
      </c>
    </row>
    <row r="2059" spans="2:14" x14ac:dyDescent="0.25">
      <c r="B2059">
        <v>-2.3594393E-5</v>
      </c>
      <c r="C2059">
        <v>2.3269533000000002E-5</v>
      </c>
      <c r="D2059">
        <v>0</v>
      </c>
      <c r="E2059">
        <v>1.1679842E-3</v>
      </c>
      <c r="F2059">
        <v>-5.0007904999999997E-4</v>
      </c>
      <c r="G2059">
        <v>0</v>
      </c>
      <c r="H2059">
        <f t="shared" si="48"/>
        <v>10.280000000000207</v>
      </c>
      <c r="I2059">
        <v>1.7997779999999999E-6</v>
      </c>
      <c r="J2059">
        <v>2.2614575999999998E-6</v>
      </c>
      <c r="K2059">
        <v>0</v>
      </c>
      <c r="L2059">
        <v>-8.9633362999999999E-8</v>
      </c>
      <c r="M2059">
        <v>-7.4090034999999997E-7</v>
      </c>
      <c r="N2059">
        <v>0</v>
      </c>
    </row>
    <row r="2060" spans="2:14" x14ac:dyDescent="0.25">
      <c r="B2060">
        <v>-2.3594393E-5</v>
      </c>
      <c r="C2060">
        <v>2.3269533000000002E-5</v>
      </c>
      <c r="D2060">
        <v>0</v>
      </c>
      <c r="E2060">
        <v>-1.1755260999999999E-3</v>
      </c>
      <c r="F2060">
        <v>5.0290776000000003E-4</v>
      </c>
      <c r="G2060">
        <v>0</v>
      </c>
      <c r="H2060">
        <f t="shared" si="48"/>
        <v>10.285000000000208</v>
      </c>
      <c r="I2060">
        <v>1.7997779999999999E-6</v>
      </c>
      <c r="J2060">
        <v>2.2614575999999998E-6</v>
      </c>
      <c r="K2060">
        <v>0</v>
      </c>
      <c r="L2060">
        <v>-8.9633362999999999E-8</v>
      </c>
      <c r="M2060">
        <v>-7.4090034999999997E-7</v>
      </c>
      <c r="N2060">
        <v>0</v>
      </c>
    </row>
    <row r="2061" spans="2:14" x14ac:dyDescent="0.25">
      <c r="B2061">
        <v>-2.3594393E-5</v>
      </c>
      <c r="C2061">
        <v>2.3269533000000002E-5</v>
      </c>
      <c r="D2061">
        <v>0</v>
      </c>
      <c r="E2061">
        <v>1.1679842E-3</v>
      </c>
      <c r="F2061">
        <v>-5.0007904999999997E-4</v>
      </c>
      <c r="G2061">
        <v>0</v>
      </c>
      <c r="H2061">
        <f t="shared" si="48"/>
        <v>10.290000000000209</v>
      </c>
      <c r="I2061">
        <v>1.7997779999999999E-6</v>
      </c>
      <c r="J2061">
        <v>2.2614575999999998E-6</v>
      </c>
      <c r="K2061">
        <v>0</v>
      </c>
      <c r="L2061">
        <v>-8.9633362999999999E-8</v>
      </c>
      <c r="M2061">
        <v>-7.4090034999999997E-7</v>
      </c>
      <c r="N2061">
        <v>0</v>
      </c>
    </row>
    <row r="2062" spans="2:14" x14ac:dyDescent="0.25">
      <c r="B2062">
        <v>-2.3594393E-5</v>
      </c>
      <c r="C2062">
        <v>2.3269533000000002E-5</v>
      </c>
      <c r="D2062">
        <v>0</v>
      </c>
      <c r="E2062">
        <v>-1.1755260999999999E-3</v>
      </c>
      <c r="F2062">
        <v>5.0290776000000003E-4</v>
      </c>
      <c r="G2062">
        <v>0</v>
      </c>
      <c r="H2062">
        <f t="shared" si="48"/>
        <v>10.29500000000021</v>
      </c>
      <c r="I2062">
        <v>1.7997779999999999E-6</v>
      </c>
      <c r="J2062">
        <v>2.2614575999999998E-6</v>
      </c>
      <c r="K2062">
        <v>0</v>
      </c>
      <c r="L2062">
        <v>-8.9633362999999999E-8</v>
      </c>
      <c r="M2062">
        <v>-7.4090034999999997E-7</v>
      </c>
      <c r="N2062">
        <v>0</v>
      </c>
    </row>
    <row r="2063" spans="2:14" x14ac:dyDescent="0.25">
      <c r="B2063">
        <v>-2.3594393E-5</v>
      </c>
      <c r="C2063">
        <v>2.3269533000000002E-5</v>
      </c>
      <c r="D2063">
        <v>0</v>
      </c>
      <c r="E2063">
        <v>1.1679842E-3</v>
      </c>
      <c r="F2063">
        <v>-5.0007904999999997E-4</v>
      </c>
      <c r="G2063">
        <v>0</v>
      </c>
      <c r="H2063">
        <f t="shared" si="48"/>
        <v>10.30000000000021</v>
      </c>
      <c r="I2063">
        <v>1.7997779999999999E-6</v>
      </c>
      <c r="J2063">
        <v>2.2614575999999998E-6</v>
      </c>
      <c r="K2063">
        <v>0</v>
      </c>
      <c r="L2063">
        <v>-8.9633362999999999E-8</v>
      </c>
      <c r="M2063">
        <v>-7.4090034999999997E-7</v>
      </c>
      <c r="N2063">
        <v>0</v>
      </c>
    </row>
    <row r="2064" spans="2:14" x14ac:dyDescent="0.25">
      <c r="B2064">
        <v>-2.3594393E-5</v>
      </c>
      <c r="C2064">
        <v>2.3269533000000002E-5</v>
      </c>
      <c r="D2064">
        <v>0</v>
      </c>
      <c r="E2064">
        <v>-1.1755260999999999E-3</v>
      </c>
      <c r="F2064">
        <v>5.0290776000000003E-4</v>
      </c>
      <c r="G2064">
        <v>0</v>
      </c>
      <c r="H2064">
        <f t="shared" si="48"/>
        <v>10.305000000000211</v>
      </c>
      <c r="I2064">
        <v>1.7997779999999999E-6</v>
      </c>
      <c r="J2064">
        <v>2.2614575999999998E-6</v>
      </c>
      <c r="K2064">
        <v>0</v>
      </c>
      <c r="L2064">
        <v>-8.9633362999999999E-8</v>
      </c>
      <c r="M2064">
        <v>-7.4090034999999997E-7</v>
      </c>
      <c r="N2064">
        <v>0</v>
      </c>
    </row>
    <row r="2065" spans="2:14" x14ac:dyDescent="0.25">
      <c r="B2065">
        <v>-2.3594393E-5</v>
      </c>
      <c r="C2065">
        <v>2.3269533000000002E-5</v>
      </c>
      <c r="D2065">
        <v>0</v>
      </c>
      <c r="E2065">
        <v>1.1679842E-3</v>
      </c>
      <c r="F2065">
        <v>-5.0007904999999997E-4</v>
      </c>
      <c r="G2065">
        <v>0</v>
      </c>
      <c r="H2065">
        <f t="shared" si="48"/>
        <v>10.310000000000212</v>
      </c>
      <c r="I2065">
        <v>1.7997779999999999E-6</v>
      </c>
      <c r="J2065">
        <v>2.2614575999999998E-6</v>
      </c>
      <c r="K2065">
        <v>0</v>
      </c>
      <c r="L2065">
        <v>-8.9633362999999999E-8</v>
      </c>
      <c r="M2065">
        <v>-7.4090034999999997E-7</v>
      </c>
      <c r="N2065">
        <v>0</v>
      </c>
    </row>
    <row r="2066" spans="2:14" x14ac:dyDescent="0.25">
      <c r="B2066">
        <v>-2.3594393E-5</v>
      </c>
      <c r="C2066">
        <v>2.3269533000000002E-5</v>
      </c>
      <c r="D2066">
        <v>0</v>
      </c>
      <c r="E2066">
        <v>-1.1755260999999999E-3</v>
      </c>
      <c r="F2066">
        <v>5.0290776000000003E-4</v>
      </c>
      <c r="G2066">
        <v>0</v>
      </c>
      <c r="H2066">
        <f t="shared" si="48"/>
        <v>10.315000000000213</v>
      </c>
      <c r="I2066">
        <v>1.7997779999999999E-6</v>
      </c>
      <c r="J2066">
        <v>2.2614575999999998E-6</v>
      </c>
      <c r="K2066">
        <v>0</v>
      </c>
      <c r="L2066">
        <v>-8.9633362999999999E-8</v>
      </c>
      <c r="M2066">
        <v>-7.4090034999999997E-7</v>
      </c>
      <c r="N2066">
        <v>0</v>
      </c>
    </row>
    <row r="2067" spans="2:14" x14ac:dyDescent="0.25">
      <c r="B2067">
        <v>-2.3594393E-5</v>
      </c>
      <c r="C2067">
        <v>2.3269533000000002E-5</v>
      </c>
      <c r="D2067">
        <v>0</v>
      </c>
      <c r="E2067">
        <v>1.1679842E-3</v>
      </c>
      <c r="F2067">
        <v>-5.0007904999999997E-4</v>
      </c>
      <c r="G2067">
        <v>0</v>
      </c>
      <c r="H2067">
        <f t="shared" si="48"/>
        <v>10.320000000000213</v>
      </c>
      <c r="I2067">
        <v>1.7997779999999999E-6</v>
      </c>
      <c r="J2067">
        <v>2.2614575999999998E-6</v>
      </c>
      <c r="K2067">
        <v>0</v>
      </c>
      <c r="L2067">
        <v>-8.9633362999999999E-8</v>
      </c>
      <c r="M2067">
        <v>-7.4090034999999997E-7</v>
      </c>
      <c r="N2067">
        <v>0</v>
      </c>
    </row>
    <row r="2068" spans="2:14" x14ac:dyDescent="0.25">
      <c r="B2068">
        <v>-2.3594393E-5</v>
      </c>
      <c r="C2068">
        <v>2.3269533000000002E-5</v>
      </c>
      <c r="D2068">
        <v>0</v>
      </c>
      <c r="E2068">
        <v>-1.1755260999999999E-3</v>
      </c>
      <c r="F2068">
        <v>5.0290776000000003E-4</v>
      </c>
      <c r="G2068">
        <v>0</v>
      </c>
      <c r="H2068">
        <f t="shared" si="48"/>
        <v>10.325000000000214</v>
      </c>
      <c r="I2068">
        <v>1.7997779999999999E-6</v>
      </c>
      <c r="J2068">
        <v>2.2614575999999998E-6</v>
      </c>
      <c r="K2068">
        <v>0</v>
      </c>
      <c r="L2068">
        <v>-8.9633362999999999E-8</v>
      </c>
      <c r="M2068">
        <v>-7.4090034999999997E-7</v>
      </c>
      <c r="N2068">
        <v>0</v>
      </c>
    </row>
    <row r="2069" spans="2:14" x14ac:dyDescent="0.25">
      <c r="B2069">
        <v>-2.3594393E-5</v>
      </c>
      <c r="C2069">
        <v>2.3269533000000002E-5</v>
      </c>
      <c r="D2069">
        <v>0</v>
      </c>
      <c r="E2069">
        <v>1.1679842E-3</v>
      </c>
      <c r="F2069">
        <v>-5.0007904999999997E-4</v>
      </c>
      <c r="G2069">
        <v>0</v>
      </c>
      <c r="H2069">
        <f t="shared" si="48"/>
        <v>10.330000000000215</v>
      </c>
      <c r="I2069">
        <v>1.7997779999999999E-6</v>
      </c>
      <c r="J2069">
        <v>2.2614575999999998E-6</v>
      </c>
      <c r="K2069">
        <v>0</v>
      </c>
      <c r="L2069">
        <v>-8.9633362999999999E-8</v>
      </c>
      <c r="M2069">
        <v>-7.4090034999999997E-7</v>
      </c>
      <c r="N2069">
        <v>0</v>
      </c>
    </row>
    <row r="2070" spans="2:14" x14ac:dyDescent="0.25">
      <c r="B2070">
        <v>-2.3594393E-5</v>
      </c>
      <c r="C2070">
        <v>2.3269533000000002E-5</v>
      </c>
      <c r="D2070">
        <v>0</v>
      </c>
      <c r="E2070">
        <v>-1.1755260999999999E-3</v>
      </c>
      <c r="F2070">
        <v>5.0290776000000003E-4</v>
      </c>
      <c r="G2070">
        <v>0</v>
      </c>
      <c r="H2070">
        <f t="shared" si="48"/>
        <v>10.335000000000216</v>
      </c>
      <c r="I2070">
        <v>1.7997779999999999E-6</v>
      </c>
      <c r="J2070">
        <v>2.2614575999999998E-6</v>
      </c>
      <c r="K2070">
        <v>0</v>
      </c>
      <c r="L2070">
        <v>-8.9633362999999999E-8</v>
      </c>
      <c r="M2070">
        <v>-7.4090034999999997E-7</v>
      </c>
      <c r="N2070">
        <v>0</v>
      </c>
    </row>
    <row r="2071" spans="2:14" x14ac:dyDescent="0.25">
      <c r="B2071">
        <v>-2.3594393E-5</v>
      </c>
      <c r="C2071">
        <v>2.3269533000000002E-5</v>
      </c>
      <c r="D2071">
        <v>0</v>
      </c>
      <c r="E2071">
        <v>1.1679842E-3</v>
      </c>
      <c r="F2071">
        <v>-5.0007904999999997E-4</v>
      </c>
      <c r="G2071">
        <v>0</v>
      </c>
      <c r="H2071">
        <f t="shared" si="48"/>
        <v>10.340000000000217</v>
      </c>
      <c r="I2071">
        <v>1.7997779999999999E-6</v>
      </c>
      <c r="J2071">
        <v>2.2614575999999998E-6</v>
      </c>
      <c r="K2071">
        <v>0</v>
      </c>
      <c r="L2071">
        <v>-8.9633362999999999E-8</v>
      </c>
      <c r="M2071">
        <v>-7.4090034999999997E-7</v>
      </c>
      <c r="N2071">
        <v>0</v>
      </c>
    </row>
    <row r="2072" spans="2:14" x14ac:dyDescent="0.25">
      <c r="B2072">
        <v>-2.3594393E-5</v>
      </c>
      <c r="C2072">
        <v>2.3269533000000002E-5</v>
      </c>
      <c r="D2072">
        <v>0</v>
      </c>
      <c r="E2072">
        <v>-1.1755260999999999E-3</v>
      </c>
      <c r="F2072">
        <v>5.0290776000000003E-4</v>
      </c>
      <c r="G2072">
        <v>0</v>
      </c>
      <c r="H2072">
        <f t="shared" si="48"/>
        <v>10.345000000000217</v>
      </c>
      <c r="I2072">
        <v>1.7997779999999999E-6</v>
      </c>
      <c r="J2072">
        <v>2.2614575999999998E-6</v>
      </c>
      <c r="K2072">
        <v>0</v>
      </c>
      <c r="L2072">
        <v>-8.9633362999999999E-8</v>
      </c>
      <c r="M2072">
        <v>-7.4090034999999997E-7</v>
      </c>
      <c r="N2072">
        <v>0</v>
      </c>
    </row>
    <row r="2073" spans="2:14" x14ac:dyDescent="0.25">
      <c r="B2073">
        <v>-2.3594393E-5</v>
      </c>
      <c r="C2073">
        <v>2.3269533000000002E-5</v>
      </c>
      <c r="D2073">
        <v>0</v>
      </c>
      <c r="E2073">
        <v>1.1679842E-3</v>
      </c>
      <c r="F2073">
        <v>-5.0007904999999997E-4</v>
      </c>
      <c r="G2073">
        <v>0</v>
      </c>
      <c r="H2073">
        <f t="shared" si="48"/>
        <v>10.350000000000218</v>
      </c>
      <c r="I2073">
        <v>1.7997779999999999E-6</v>
      </c>
      <c r="J2073">
        <v>2.2614575999999998E-6</v>
      </c>
      <c r="K2073">
        <v>0</v>
      </c>
      <c r="L2073">
        <v>-8.9633362999999999E-8</v>
      </c>
      <c r="M2073">
        <v>-7.4090034999999997E-7</v>
      </c>
      <c r="N2073">
        <v>0</v>
      </c>
    </row>
    <row r="2074" spans="2:14" x14ac:dyDescent="0.25">
      <c r="B2074">
        <v>-2.3594393E-5</v>
      </c>
      <c r="C2074">
        <v>2.3269533000000002E-5</v>
      </c>
      <c r="D2074">
        <v>0</v>
      </c>
      <c r="E2074">
        <v>-1.1755260999999999E-3</v>
      </c>
      <c r="F2074">
        <v>5.0290776000000003E-4</v>
      </c>
      <c r="G2074">
        <v>0</v>
      </c>
      <c r="H2074">
        <f t="shared" si="48"/>
        <v>10.355000000000219</v>
      </c>
      <c r="I2074">
        <v>1.7997779999999999E-6</v>
      </c>
      <c r="J2074">
        <v>2.2614575999999998E-6</v>
      </c>
      <c r="K2074">
        <v>0</v>
      </c>
      <c r="L2074">
        <v>-8.9633362999999999E-8</v>
      </c>
      <c r="M2074">
        <v>-7.4090034999999997E-7</v>
      </c>
      <c r="N2074">
        <v>0</v>
      </c>
    </row>
    <row r="2075" spans="2:14" x14ac:dyDescent="0.25">
      <c r="B2075">
        <v>-2.3594393E-5</v>
      </c>
      <c r="C2075">
        <v>2.3269533000000002E-5</v>
      </c>
      <c r="D2075">
        <v>0</v>
      </c>
      <c r="E2075">
        <v>1.1679842E-3</v>
      </c>
      <c r="F2075">
        <v>-5.0007904999999997E-4</v>
      </c>
      <c r="G2075">
        <v>0</v>
      </c>
      <c r="H2075">
        <f t="shared" si="48"/>
        <v>10.36000000000022</v>
      </c>
      <c r="I2075">
        <v>1.7997779999999999E-6</v>
      </c>
      <c r="J2075">
        <v>2.2614575999999998E-6</v>
      </c>
      <c r="K2075">
        <v>0</v>
      </c>
      <c r="L2075">
        <v>-8.9633362999999999E-8</v>
      </c>
      <c r="M2075">
        <v>-7.4090034999999997E-7</v>
      </c>
      <c r="N2075">
        <v>0</v>
      </c>
    </row>
    <row r="2076" spans="2:14" x14ac:dyDescent="0.25">
      <c r="B2076">
        <v>-2.3594393E-5</v>
      </c>
      <c r="C2076">
        <v>2.3269533000000002E-5</v>
      </c>
      <c r="D2076">
        <v>0</v>
      </c>
      <c r="E2076">
        <v>-1.1755260999999999E-3</v>
      </c>
      <c r="F2076">
        <v>5.0290776000000003E-4</v>
      </c>
      <c r="G2076">
        <v>0</v>
      </c>
      <c r="H2076">
        <f t="shared" si="48"/>
        <v>10.36500000000022</v>
      </c>
      <c r="I2076">
        <v>1.7997779999999999E-6</v>
      </c>
      <c r="J2076">
        <v>2.2614575999999998E-6</v>
      </c>
      <c r="K2076">
        <v>0</v>
      </c>
      <c r="L2076">
        <v>-8.9633362999999999E-8</v>
      </c>
      <c r="M2076">
        <v>-7.4090034999999997E-7</v>
      </c>
      <c r="N2076">
        <v>0</v>
      </c>
    </row>
    <row r="2077" spans="2:14" x14ac:dyDescent="0.25">
      <c r="B2077">
        <v>-2.3594393E-5</v>
      </c>
      <c r="C2077">
        <v>2.3269533000000002E-5</v>
      </c>
      <c r="D2077">
        <v>0</v>
      </c>
      <c r="E2077">
        <v>1.1679842E-3</v>
      </c>
      <c r="F2077">
        <v>-5.0007904999999997E-4</v>
      </c>
      <c r="G2077">
        <v>0</v>
      </c>
      <c r="H2077">
        <f t="shared" si="48"/>
        <v>10.370000000000221</v>
      </c>
      <c r="I2077">
        <v>1.7997779999999999E-6</v>
      </c>
      <c r="J2077">
        <v>2.2614575999999998E-6</v>
      </c>
      <c r="K2077">
        <v>0</v>
      </c>
      <c r="L2077">
        <v>-8.9633362999999999E-8</v>
      </c>
      <c r="M2077">
        <v>-7.4090034999999997E-7</v>
      </c>
      <c r="N2077">
        <v>0</v>
      </c>
    </row>
    <row r="2078" spans="2:14" x14ac:dyDescent="0.25">
      <c r="B2078">
        <v>-2.3594393E-5</v>
      </c>
      <c r="C2078">
        <v>2.3269533000000002E-5</v>
      </c>
      <c r="D2078">
        <v>0</v>
      </c>
      <c r="E2078">
        <v>-1.1755260999999999E-3</v>
      </c>
      <c r="F2078">
        <v>5.0290776000000003E-4</v>
      </c>
      <c r="G2078">
        <v>0</v>
      </c>
      <c r="H2078">
        <f t="shared" si="48"/>
        <v>10.375000000000222</v>
      </c>
      <c r="I2078">
        <v>1.7997779999999999E-6</v>
      </c>
      <c r="J2078">
        <v>2.2614575999999998E-6</v>
      </c>
      <c r="K2078">
        <v>0</v>
      </c>
      <c r="L2078">
        <v>-8.9633362999999999E-8</v>
      </c>
      <c r="M2078">
        <v>-7.4090034999999997E-7</v>
      </c>
      <c r="N2078">
        <v>0</v>
      </c>
    </row>
    <row r="2079" spans="2:14" x14ac:dyDescent="0.25">
      <c r="B2079">
        <v>-2.3594393E-5</v>
      </c>
      <c r="C2079">
        <v>2.3269533000000002E-5</v>
      </c>
      <c r="D2079">
        <v>0</v>
      </c>
      <c r="E2079">
        <v>1.1679842E-3</v>
      </c>
      <c r="F2079">
        <v>-5.0007904999999997E-4</v>
      </c>
      <c r="G2079">
        <v>0</v>
      </c>
      <c r="H2079">
        <f t="shared" si="48"/>
        <v>10.380000000000223</v>
      </c>
      <c r="I2079">
        <v>1.7997779999999999E-6</v>
      </c>
      <c r="J2079">
        <v>2.2614575999999998E-6</v>
      </c>
      <c r="K2079">
        <v>0</v>
      </c>
      <c r="L2079">
        <v>-8.9633362999999999E-8</v>
      </c>
      <c r="M2079">
        <v>-7.4090034999999997E-7</v>
      </c>
      <c r="N2079">
        <v>0</v>
      </c>
    </row>
    <row r="2080" spans="2:14" x14ac:dyDescent="0.25">
      <c r="B2080">
        <v>-2.3594393E-5</v>
      </c>
      <c r="C2080">
        <v>2.3269533000000002E-5</v>
      </c>
      <c r="D2080">
        <v>0</v>
      </c>
      <c r="E2080">
        <v>-1.1755260999999999E-3</v>
      </c>
      <c r="F2080">
        <v>5.0290776000000003E-4</v>
      </c>
      <c r="G2080">
        <v>0</v>
      </c>
      <c r="H2080">
        <f t="shared" si="48"/>
        <v>10.385000000000224</v>
      </c>
      <c r="I2080">
        <v>1.7997779999999999E-6</v>
      </c>
      <c r="J2080">
        <v>2.2614575999999998E-6</v>
      </c>
      <c r="K2080">
        <v>0</v>
      </c>
      <c r="L2080">
        <v>-8.9633362999999999E-8</v>
      </c>
      <c r="M2080">
        <v>-7.4090034999999997E-7</v>
      </c>
      <c r="N2080">
        <v>0</v>
      </c>
    </row>
    <row r="2081" spans="2:14" x14ac:dyDescent="0.25">
      <c r="B2081">
        <v>-2.3594393E-5</v>
      </c>
      <c r="C2081">
        <v>2.3269533000000002E-5</v>
      </c>
      <c r="D2081">
        <v>0</v>
      </c>
      <c r="E2081">
        <v>1.1679842E-3</v>
      </c>
      <c r="F2081">
        <v>-5.0007904999999997E-4</v>
      </c>
      <c r="G2081">
        <v>0</v>
      </c>
      <c r="H2081">
        <f t="shared" si="48"/>
        <v>10.390000000000224</v>
      </c>
      <c r="I2081">
        <v>1.7997779999999999E-6</v>
      </c>
      <c r="J2081">
        <v>2.2614575999999998E-6</v>
      </c>
      <c r="K2081">
        <v>0</v>
      </c>
      <c r="L2081">
        <v>-8.9633362999999999E-8</v>
      </c>
      <c r="M2081">
        <v>-7.4090034999999997E-7</v>
      </c>
      <c r="N2081">
        <v>0</v>
      </c>
    </row>
    <row r="2082" spans="2:14" x14ac:dyDescent="0.25">
      <c r="B2082">
        <v>-2.3594393E-5</v>
      </c>
      <c r="C2082">
        <v>2.3269533000000002E-5</v>
      </c>
      <c r="D2082">
        <v>0</v>
      </c>
      <c r="E2082">
        <v>-1.1755260999999999E-3</v>
      </c>
      <c r="F2082">
        <v>5.0290776000000003E-4</v>
      </c>
      <c r="G2082">
        <v>0</v>
      </c>
      <c r="H2082">
        <f t="shared" si="48"/>
        <v>10.395000000000225</v>
      </c>
      <c r="I2082">
        <v>1.7997779999999999E-6</v>
      </c>
      <c r="J2082">
        <v>2.2614575999999998E-6</v>
      </c>
      <c r="K2082">
        <v>0</v>
      </c>
      <c r="L2082">
        <v>-8.9633362999999999E-8</v>
      </c>
      <c r="M2082">
        <v>-7.4090034999999997E-7</v>
      </c>
      <c r="N2082">
        <v>0</v>
      </c>
    </row>
    <row r="2083" spans="2:14" x14ac:dyDescent="0.25">
      <c r="B2083">
        <v>-2.3594393E-5</v>
      </c>
      <c r="C2083">
        <v>2.3269533000000002E-5</v>
      </c>
      <c r="D2083">
        <v>0</v>
      </c>
      <c r="E2083">
        <v>1.1679842E-3</v>
      </c>
      <c r="F2083">
        <v>-5.0007904999999997E-4</v>
      </c>
      <c r="G2083">
        <v>0</v>
      </c>
      <c r="H2083">
        <f t="shared" si="48"/>
        <v>10.400000000000226</v>
      </c>
      <c r="I2083">
        <v>1.7997779999999999E-6</v>
      </c>
      <c r="J2083">
        <v>2.2614575999999998E-6</v>
      </c>
      <c r="K2083">
        <v>0</v>
      </c>
      <c r="L2083">
        <v>-8.9633362999999999E-8</v>
      </c>
      <c r="M2083">
        <v>-7.4090034999999997E-7</v>
      </c>
      <c r="N2083">
        <v>0</v>
      </c>
    </row>
    <row r="2084" spans="2:14" x14ac:dyDescent="0.25">
      <c r="B2084">
        <v>-2.3594393E-5</v>
      </c>
      <c r="C2084">
        <v>2.3269533000000002E-5</v>
      </c>
      <c r="D2084">
        <v>0</v>
      </c>
      <c r="E2084">
        <v>-1.1755260999999999E-3</v>
      </c>
      <c r="F2084">
        <v>5.0290776000000003E-4</v>
      </c>
      <c r="G2084">
        <v>0</v>
      </c>
      <c r="H2084">
        <f t="shared" si="48"/>
        <v>10.405000000000227</v>
      </c>
      <c r="I2084">
        <v>1.7997779999999999E-6</v>
      </c>
      <c r="J2084">
        <v>2.2614575999999998E-6</v>
      </c>
      <c r="K2084">
        <v>0</v>
      </c>
      <c r="L2084">
        <v>-8.9633362999999999E-8</v>
      </c>
      <c r="M2084">
        <v>-7.4090034999999997E-7</v>
      </c>
      <c r="N2084">
        <v>0</v>
      </c>
    </row>
    <row r="2085" spans="2:14" x14ac:dyDescent="0.25">
      <c r="B2085">
        <v>-2.3594393E-5</v>
      </c>
      <c r="C2085">
        <v>2.3269533000000002E-5</v>
      </c>
      <c r="D2085">
        <v>0</v>
      </c>
      <c r="E2085">
        <v>1.1679842E-3</v>
      </c>
      <c r="F2085">
        <v>-5.0007904999999997E-4</v>
      </c>
      <c r="G2085">
        <v>0</v>
      </c>
      <c r="H2085">
        <f t="shared" si="48"/>
        <v>10.410000000000228</v>
      </c>
      <c r="I2085">
        <v>1.7997779999999999E-6</v>
      </c>
      <c r="J2085">
        <v>2.2614575999999998E-6</v>
      </c>
      <c r="K2085">
        <v>0</v>
      </c>
      <c r="L2085">
        <v>-8.9633362999999999E-8</v>
      </c>
      <c r="M2085">
        <v>-7.4090034999999997E-7</v>
      </c>
      <c r="N2085">
        <v>0</v>
      </c>
    </row>
    <row r="2086" spans="2:14" x14ac:dyDescent="0.25">
      <c r="B2086">
        <v>-2.3594393E-5</v>
      </c>
      <c r="C2086">
        <v>2.3269533000000002E-5</v>
      </c>
      <c r="D2086">
        <v>0</v>
      </c>
      <c r="E2086">
        <v>-1.1755260999999999E-3</v>
      </c>
      <c r="F2086">
        <v>5.0290776000000003E-4</v>
      </c>
      <c r="G2086">
        <v>0</v>
      </c>
      <c r="H2086">
        <f t="shared" si="48"/>
        <v>10.415000000000228</v>
      </c>
      <c r="I2086">
        <v>1.7997779999999999E-6</v>
      </c>
      <c r="J2086">
        <v>2.2614575999999998E-6</v>
      </c>
      <c r="K2086">
        <v>0</v>
      </c>
      <c r="L2086">
        <v>-8.9633362999999999E-8</v>
      </c>
      <c r="M2086">
        <v>-7.4090034999999997E-7</v>
      </c>
      <c r="N2086">
        <v>0</v>
      </c>
    </row>
    <row r="2087" spans="2:14" x14ac:dyDescent="0.25">
      <c r="B2087">
        <v>-2.3594393E-5</v>
      </c>
      <c r="C2087">
        <v>2.3269533000000002E-5</v>
      </c>
      <c r="D2087">
        <v>0</v>
      </c>
      <c r="E2087">
        <v>1.1679842E-3</v>
      </c>
      <c r="F2087">
        <v>-5.0007904999999997E-4</v>
      </c>
      <c r="G2087">
        <v>0</v>
      </c>
      <c r="H2087">
        <f t="shared" si="48"/>
        <v>10.420000000000229</v>
      </c>
      <c r="I2087">
        <v>1.7997779999999999E-6</v>
      </c>
      <c r="J2087">
        <v>2.2614575999999998E-6</v>
      </c>
      <c r="K2087">
        <v>0</v>
      </c>
      <c r="L2087">
        <v>-8.9633362999999999E-8</v>
      </c>
      <c r="M2087">
        <v>-7.4090034999999997E-7</v>
      </c>
      <c r="N2087">
        <v>0</v>
      </c>
    </row>
    <row r="2088" spans="2:14" x14ac:dyDescent="0.25">
      <c r="B2088">
        <v>-2.3594393E-5</v>
      </c>
      <c r="C2088">
        <v>2.3269533000000002E-5</v>
      </c>
      <c r="D2088">
        <v>0</v>
      </c>
      <c r="E2088">
        <v>-1.1755260999999999E-3</v>
      </c>
      <c r="F2088">
        <v>5.0290776000000003E-4</v>
      </c>
      <c r="G2088">
        <v>0</v>
      </c>
      <c r="H2088">
        <f t="shared" si="48"/>
        <v>10.42500000000023</v>
      </c>
      <c r="I2088">
        <v>1.7997779999999999E-6</v>
      </c>
      <c r="J2088">
        <v>2.2614575999999998E-6</v>
      </c>
      <c r="K2088">
        <v>0</v>
      </c>
      <c r="L2088">
        <v>-8.9633362999999999E-8</v>
      </c>
      <c r="M2088">
        <v>-7.4090034999999997E-7</v>
      </c>
      <c r="N2088">
        <v>0</v>
      </c>
    </row>
    <row r="2089" spans="2:14" x14ac:dyDescent="0.25">
      <c r="B2089">
        <v>-2.3594393E-5</v>
      </c>
      <c r="C2089">
        <v>2.3269533000000002E-5</v>
      </c>
      <c r="D2089">
        <v>0</v>
      </c>
      <c r="E2089">
        <v>1.1679842E-3</v>
      </c>
      <c r="F2089">
        <v>-5.0007904999999997E-4</v>
      </c>
      <c r="G2089">
        <v>0</v>
      </c>
      <c r="H2089">
        <f t="shared" si="48"/>
        <v>10.430000000000231</v>
      </c>
      <c r="I2089">
        <v>1.7997779999999999E-6</v>
      </c>
      <c r="J2089">
        <v>2.2614575999999998E-6</v>
      </c>
      <c r="K2089">
        <v>0</v>
      </c>
      <c r="L2089">
        <v>-8.9633362999999999E-8</v>
      </c>
      <c r="M2089">
        <v>-7.4090034999999997E-7</v>
      </c>
      <c r="N2089">
        <v>0</v>
      </c>
    </row>
    <row r="2090" spans="2:14" x14ac:dyDescent="0.25">
      <c r="B2090">
        <v>-2.3594393E-5</v>
      </c>
      <c r="C2090">
        <v>2.3269533000000002E-5</v>
      </c>
      <c r="D2090">
        <v>0</v>
      </c>
      <c r="E2090">
        <v>-1.1755260999999999E-3</v>
      </c>
      <c r="F2090">
        <v>5.0290776000000003E-4</v>
      </c>
      <c r="G2090">
        <v>0</v>
      </c>
      <c r="H2090">
        <f t="shared" si="48"/>
        <v>10.435000000000231</v>
      </c>
      <c r="I2090">
        <v>1.7997779999999999E-6</v>
      </c>
      <c r="J2090">
        <v>2.2614575999999998E-6</v>
      </c>
      <c r="K2090">
        <v>0</v>
      </c>
      <c r="L2090">
        <v>-8.9633362999999999E-8</v>
      </c>
      <c r="M2090">
        <v>-7.4090034999999997E-7</v>
      </c>
      <c r="N2090">
        <v>0</v>
      </c>
    </row>
    <row r="2091" spans="2:14" x14ac:dyDescent="0.25">
      <c r="B2091">
        <v>-2.3594393E-5</v>
      </c>
      <c r="C2091">
        <v>2.3269533000000002E-5</v>
      </c>
      <c r="D2091">
        <v>0</v>
      </c>
      <c r="E2091">
        <v>1.1679842E-3</v>
      </c>
      <c r="F2091">
        <v>-5.0007904999999997E-4</v>
      </c>
      <c r="G2091">
        <v>0</v>
      </c>
      <c r="H2091">
        <f t="shared" si="48"/>
        <v>10.440000000000232</v>
      </c>
      <c r="I2091">
        <v>1.7997779999999999E-6</v>
      </c>
      <c r="J2091">
        <v>2.2614575999999998E-6</v>
      </c>
      <c r="K2091">
        <v>0</v>
      </c>
      <c r="L2091">
        <v>-8.9633362999999999E-8</v>
      </c>
      <c r="M2091">
        <v>-7.4090034999999997E-7</v>
      </c>
      <c r="N2091">
        <v>0</v>
      </c>
    </row>
    <row r="2092" spans="2:14" x14ac:dyDescent="0.25">
      <c r="B2092">
        <v>-2.3594393E-5</v>
      </c>
      <c r="C2092">
        <v>2.3269533000000002E-5</v>
      </c>
      <c r="D2092">
        <v>0</v>
      </c>
      <c r="E2092">
        <v>-1.1755260999999999E-3</v>
      </c>
      <c r="F2092">
        <v>5.0290776000000003E-4</v>
      </c>
      <c r="G2092">
        <v>0</v>
      </c>
      <c r="H2092">
        <f t="shared" si="48"/>
        <v>10.445000000000233</v>
      </c>
      <c r="I2092">
        <v>1.7997779999999999E-6</v>
      </c>
      <c r="J2092">
        <v>2.2614575999999998E-6</v>
      </c>
      <c r="K2092">
        <v>0</v>
      </c>
      <c r="L2092">
        <v>-8.9633362999999999E-8</v>
      </c>
      <c r="M2092">
        <v>-7.4090034999999997E-7</v>
      </c>
      <c r="N2092">
        <v>0</v>
      </c>
    </row>
    <row r="2093" spans="2:14" x14ac:dyDescent="0.25">
      <c r="B2093">
        <v>-2.3594393E-5</v>
      </c>
      <c r="C2093">
        <v>2.3269533000000002E-5</v>
      </c>
      <c r="D2093">
        <v>0</v>
      </c>
      <c r="E2093">
        <v>1.1679842E-3</v>
      </c>
      <c r="F2093">
        <v>-5.0007904999999997E-4</v>
      </c>
      <c r="G2093">
        <v>0</v>
      </c>
      <c r="H2093">
        <f t="shared" si="48"/>
        <v>10.450000000000234</v>
      </c>
      <c r="I2093">
        <v>1.7997779999999999E-6</v>
      </c>
      <c r="J2093">
        <v>2.2614575999999998E-6</v>
      </c>
      <c r="K2093">
        <v>0</v>
      </c>
      <c r="L2093">
        <v>-8.9633362999999999E-8</v>
      </c>
      <c r="M2093">
        <v>-7.4090034999999997E-7</v>
      </c>
      <c r="N2093">
        <v>0</v>
      </c>
    </row>
    <row r="2094" spans="2:14" x14ac:dyDescent="0.25">
      <c r="B2094">
        <v>-2.3594393E-5</v>
      </c>
      <c r="C2094">
        <v>2.3269533000000002E-5</v>
      </c>
      <c r="D2094">
        <v>0</v>
      </c>
      <c r="E2094">
        <v>-1.1755260999999999E-3</v>
      </c>
      <c r="F2094">
        <v>5.0290776000000003E-4</v>
      </c>
      <c r="G2094">
        <v>0</v>
      </c>
      <c r="H2094">
        <f t="shared" si="48"/>
        <v>10.455000000000235</v>
      </c>
      <c r="I2094">
        <v>1.7997779999999999E-6</v>
      </c>
      <c r="J2094">
        <v>2.2614575999999998E-6</v>
      </c>
      <c r="K2094">
        <v>0</v>
      </c>
      <c r="L2094">
        <v>-8.9633362999999999E-8</v>
      </c>
      <c r="M2094">
        <v>-7.4090034999999997E-7</v>
      </c>
      <c r="N2094">
        <v>0</v>
      </c>
    </row>
    <row r="2095" spans="2:14" x14ac:dyDescent="0.25">
      <c r="B2095">
        <v>-2.3594393E-5</v>
      </c>
      <c r="C2095">
        <v>2.3269533000000002E-5</v>
      </c>
      <c r="D2095">
        <v>0</v>
      </c>
      <c r="E2095">
        <v>1.1679842E-3</v>
      </c>
      <c r="F2095">
        <v>-5.0007904999999997E-4</v>
      </c>
      <c r="G2095">
        <v>0</v>
      </c>
      <c r="H2095">
        <f t="shared" si="48"/>
        <v>10.460000000000235</v>
      </c>
      <c r="I2095">
        <v>1.7997779999999999E-6</v>
      </c>
      <c r="J2095">
        <v>2.2614575999999998E-6</v>
      </c>
      <c r="K2095">
        <v>0</v>
      </c>
      <c r="L2095">
        <v>-8.9633362999999999E-8</v>
      </c>
      <c r="M2095">
        <v>-7.4090034999999997E-7</v>
      </c>
      <c r="N2095">
        <v>0</v>
      </c>
    </row>
    <row r="2096" spans="2:14" x14ac:dyDescent="0.25">
      <c r="B2096">
        <v>-2.3594393E-5</v>
      </c>
      <c r="C2096">
        <v>2.3269533000000002E-5</v>
      </c>
      <c r="D2096">
        <v>0</v>
      </c>
      <c r="E2096">
        <v>-1.1755260999999999E-3</v>
      </c>
      <c r="F2096">
        <v>5.0290776000000003E-4</v>
      </c>
      <c r="G2096">
        <v>0</v>
      </c>
      <c r="H2096">
        <f t="shared" si="48"/>
        <v>10.465000000000236</v>
      </c>
      <c r="I2096">
        <v>1.7997779999999999E-6</v>
      </c>
      <c r="J2096">
        <v>2.2614575999999998E-6</v>
      </c>
      <c r="K2096">
        <v>0</v>
      </c>
      <c r="L2096">
        <v>-8.9633362999999999E-8</v>
      </c>
      <c r="M2096">
        <v>-7.4090034999999997E-7</v>
      </c>
      <c r="N2096">
        <v>0</v>
      </c>
    </row>
    <row r="2097" spans="2:14" x14ac:dyDescent="0.25">
      <c r="B2097">
        <v>-2.3594393E-5</v>
      </c>
      <c r="C2097">
        <v>2.3269533000000002E-5</v>
      </c>
      <c r="D2097">
        <v>0</v>
      </c>
      <c r="E2097">
        <v>1.1679842E-3</v>
      </c>
      <c r="F2097">
        <v>-5.0007904999999997E-4</v>
      </c>
      <c r="G2097">
        <v>0</v>
      </c>
      <c r="H2097">
        <f t="shared" si="48"/>
        <v>10.470000000000237</v>
      </c>
      <c r="I2097">
        <v>1.7997779999999999E-6</v>
      </c>
      <c r="J2097">
        <v>2.2614575999999998E-6</v>
      </c>
      <c r="K2097">
        <v>0</v>
      </c>
      <c r="L2097">
        <v>-8.9633362999999999E-8</v>
      </c>
      <c r="M2097">
        <v>-7.4090034999999997E-7</v>
      </c>
      <c r="N2097">
        <v>0</v>
      </c>
    </row>
    <row r="2098" spans="2:14" x14ac:dyDescent="0.25">
      <c r="B2098">
        <v>-2.3594393E-5</v>
      </c>
      <c r="C2098">
        <v>2.3269533000000002E-5</v>
      </c>
      <c r="D2098">
        <v>0</v>
      </c>
      <c r="E2098">
        <v>-1.1755260999999999E-3</v>
      </c>
      <c r="F2098">
        <v>5.0290776000000003E-4</v>
      </c>
      <c r="G2098">
        <v>0</v>
      </c>
      <c r="H2098">
        <f t="shared" si="48"/>
        <v>10.475000000000238</v>
      </c>
      <c r="I2098">
        <v>1.7997779999999999E-6</v>
      </c>
      <c r="J2098">
        <v>2.2614575999999998E-6</v>
      </c>
      <c r="K2098">
        <v>0</v>
      </c>
      <c r="L2098">
        <v>-8.9633362999999999E-8</v>
      </c>
      <c r="M2098">
        <v>-7.4090034999999997E-7</v>
      </c>
      <c r="N2098">
        <v>0</v>
      </c>
    </row>
    <row r="2099" spans="2:14" x14ac:dyDescent="0.25">
      <c r="B2099">
        <v>-2.3594393E-5</v>
      </c>
      <c r="C2099">
        <v>2.3269533000000002E-5</v>
      </c>
      <c r="D2099">
        <v>0</v>
      </c>
      <c r="E2099">
        <v>1.1679842E-3</v>
      </c>
      <c r="F2099">
        <v>-5.0007904999999997E-4</v>
      </c>
      <c r="G2099">
        <v>0</v>
      </c>
      <c r="H2099">
        <f t="shared" si="48"/>
        <v>10.480000000000238</v>
      </c>
      <c r="I2099">
        <v>1.7997779999999999E-6</v>
      </c>
      <c r="J2099">
        <v>2.2614575999999998E-6</v>
      </c>
      <c r="K2099">
        <v>0</v>
      </c>
      <c r="L2099">
        <v>-8.9633362999999999E-8</v>
      </c>
      <c r="M2099">
        <v>-7.4090034999999997E-7</v>
      </c>
      <c r="N2099">
        <v>0</v>
      </c>
    </row>
    <row r="2100" spans="2:14" x14ac:dyDescent="0.25">
      <c r="B2100">
        <v>-2.3594393E-5</v>
      </c>
      <c r="C2100">
        <v>2.3269533000000002E-5</v>
      </c>
      <c r="D2100">
        <v>0</v>
      </c>
      <c r="E2100">
        <v>-1.1755260999999999E-3</v>
      </c>
      <c r="F2100">
        <v>5.0290776000000003E-4</v>
      </c>
      <c r="G2100">
        <v>0</v>
      </c>
      <c r="H2100">
        <f t="shared" si="48"/>
        <v>10.485000000000239</v>
      </c>
      <c r="I2100">
        <v>1.7997779999999999E-6</v>
      </c>
      <c r="J2100">
        <v>2.2614575999999998E-6</v>
      </c>
      <c r="K2100">
        <v>0</v>
      </c>
      <c r="L2100">
        <v>-8.9633362999999999E-8</v>
      </c>
      <c r="M2100">
        <v>-7.4090034999999997E-7</v>
      </c>
      <c r="N2100">
        <v>0</v>
      </c>
    </row>
    <row r="2101" spans="2:14" x14ac:dyDescent="0.25">
      <c r="B2101">
        <v>-2.3594393E-5</v>
      </c>
      <c r="C2101">
        <v>2.3269533000000002E-5</v>
      </c>
      <c r="D2101">
        <v>0</v>
      </c>
      <c r="E2101">
        <v>1.1679842E-3</v>
      </c>
      <c r="F2101">
        <v>-5.0007904999999997E-4</v>
      </c>
      <c r="G2101">
        <v>0</v>
      </c>
      <c r="H2101">
        <f t="shared" si="48"/>
        <v>10.49000000000024</v>
      </c>
      <c r="I2101">
        <v>1.7997779999999999E-6</v>
      </c>
      <c r="J2101">
        <v>2.2614575999999998E-6</v>
      </c>
      <c r="K2101">
        <v>0</v>
      </c>
      <c r="L2101">
        <v>-8.9633362999999999E-8</v>
      </c>
      <c r="M2101">
        <v>-7.4090034999999997E-7</v>
      </c>
      <c r="N2101">
        <v>0</v>
      </c>
    </row>
    <row r="2102" spans="2:14" x14ac:dyDescent="0.25">
      <c r="B2102">
        <v>-2.3594393E-5</v>
      </c>
      <c r="C2102">
        <v>2.3269533000000002E-5</v>
      </c>
      <c r="D2102">
        <v>0</v>
      </c>
      <c r="E2102">
        <v>-1.1755260999999999E-3</v>
      </c>
      <c r="F2102">
        <v>5.0290776000000003E-4</v>
      </c>
      <c r="G2102">
        <v>0</v>
      </c>
      <c r="H2102">
        <f t="shared" si="48"/>
        <v>10.495000000000241</v>
      </c>
      <c r="I2102">
        <v>1.7997779999999999E-6</v>
      </c>
      <c r="J2102">
        <v>2.2614575999999998E-6</v>
      </c>
      <c r="K2102">
        <v>0</v>
      </c>
      <c r="L2102">
        <v>-8.9633362999999999E-8</v>
      </c>
      <c r="M2102">
        <v>-7.4090034999999997E-7</v>
      </c>
      <c r="N2102">
        <v>0</v>
      </c>
    </row>
    <row r="2103" spans="2:14" x14ac:dyDescent="0.25">
      <c r="B2103">
        <v>-2.3594393E-5</v>
      </c>
      <c r="C2103">
        <v>2.3269533000000002E-5</v>
      </c>
      <c r="D2103">
        <v>0</v>
      </c>
      <c r="E2103">
        <v>1.1679842E-3</v>
      </c>
      <c r="F2103">
        <v>-5.0007904999999997E-4</v>
      </c>
      <c r="G2103">
        <v>0</v>
      </c>
      <c r="H2103">
        <f t="shared" si="48"/>
        <v>10.500000000000242</v>
      </c>
      <c r="I2103">
        <v>1.7997779999999999E-6</v>
      </c>
      <c r="J2103">
        <v>2.2614575999999998E-6</v>
      </c>
      <c r="K2103">
        <v>0</v>
      </c>
      <c r="L2103">
        <v>-8.9633362999999999E-8</v>
      </c>
      <c r="M2103">
        <v>-7.4090034999999997E-7</v>
      </c>
      <c r="N2103">
        <v>0</v>
      </c>
    </row>
    <row r="2104" spans="2:14" x14ac:dyDescent="0.25">
      <c r="B2104">
        <v>-2.3594393E-5</v>
      </c>
      <c r="C2104">
        <v>2.3269533000000002E-5</v>
      </c>
      <c r="D2104">
        <v>0</v>
      </c>
      <c r="E2104">
        <v>-1.1755260999999999E-3</v>
      </c>
      <c r="F2104">
        <v>5.0290776000000003E-4</v>
      </c>
      <c r="G2104">
        <v>0</v>
      </c>
      <c r="H2104">
        <f t="shared" si="48"/>
        <v>10.505000000000242</v>
      </c>
      <c r="I2104">
        <v>1.7997779999999999E-6</v>
      </c>
      <c r="J2104">
        <v>2.2614575999999998E-6</v>
      </c>
      <c r="K2104">
        <v>0</v>
      </c>
      <c r="L2104">
        <v>-8.9633362999999999E-8</v>
      </c>
      <c r="M2104">
        <v>-7.4090034999999997E-7</v>
      </c>
      <c r="N2104">
        <v>0</v>
      </c>
    </row>
    <row r="2105" spans="2:14" x14ac:dyDescent="0.25">
      <c r="B2105">
        <v>-2.3594393E-5</v>
      </c>
      <c r="C2105">
        <v>2.3269533000000002E-5</v>
      </c>
      <c r="D2105">
        <v>0</v>
      </c>
      <c r="E2105">
        <v>1.1679842E-3</v>
      </c>
      <c r="F2105">
        <v>-5.0007904999999997E-4</v>
      </c>
      <c r="G2105">
        <v>0</v>
      </c>
      <c r="H2105">
        <f t="shared" si="48"/>
        <v>10.510000000000243</v>
      </c>
      <c r="I2105">
        <v>1.7997779999999999E-6</v>
      </c>
      <c r="J2105">
        <v>2.2614575999999998E-6</v>
      </c>
      <c r="K2105">
        <v>0</v>
      </c>
      <c r="L2105">
        <v>-8.9633362999999999E-8</v>
      </c>
      <c r="M2105">
        <v>-7.4090034999999997E-7</v>
      </c>
      <c r="N2105">
        <v>0</v>
      </c>
    </row>
    <row r="2106" spans="2:14" x14ac:dyDescent="0.25">
      <c r="B2106">
        <v>-2.3594393E-5</v>
      </c>
      <c r="C2106">
        <v>2.3269533000000002E-5</v>
      </c>
      <c r="D2106">
        <v>0</v>
      </c>
      <c r="E2106">
        <v>-1.1755260999999999E-3</v>
      </c>
      <c r="F2106">
        <v>5.0290776000000003E-4</v>
      </c>
      <c r="G2106">
        <v>0</v>
      </c>
      <c r="H2106">
        <f t="shared" si="48"/>
        <v>10.515000000000244</v>
      </c>
      <c r="I2106">
        <v>1.7997779999999999E-6</v>
      </c>
      <c r="J2106">
        <v>2.2614575999999998E-6</v>
      </c>
      <c r="K2106">
        <v>0</v>
      </c>
      <c r="L2106">
        <v>-8.9633362999999999E-8</v>
      </c>
      <c r="M2106">
        <v>-7.4090034999999997E-7</v>
      </c>
      <c r="N2106">
        <v>0</v>
      </c>
    </row>
    <row r="2107" spans="2:14" x14ac:dyDescent="0.25">
      <c r="B2107">
        <v>-2.3594393E-5</v>
      </c>
      <c r="C2107">
        <v>2.3269533000000002E-5</v>
      </c>
      <c r="D2107">
        <v>0</v>
      </c>
      <c r="E2107">
        <v>1.1679842E-3</v>
      </c>
      <c r="F2107">
        <v>-5.0007904999999997E-4</v>
      </c>
      <c r="G2107">
        <v>0</v>
      </c>
      <c r="H2107">
        <f t="shared" si="48"/>
        <v>10.520000000000245</v>
      </c>
      <c r="I2107">
        <v>1.7997779999999999E-6</v>
      </c>
      <c r="J2107">
        <v>2.2614575999999998E-6</v>
      </c>
      <c r="K2107">
        <v>0</v>
      </c>
      <c r="L2107">
        <v>-8.9633362999999999E-8</v>
      </c>
      <c r="M2107">
        <v>-7.4090034999999997E-7</v>
      </c>
      <c r="N2107">
        <v>0</v>
      </c>
    </row>
    <row r="2108" spans="2:14" x14ac:dyDescent="0.25">
      <c r="B2108">
        <v>-2.3594393E-5</v>
      </c>
      <c r="C2108">
        <v>2.3269533000000002E-5</v>
      </c>
      <c r="D2108">
        <v>0</v>
      </c>
      <c r="E2108">
        <v>-1.1755260999999999E-3</v>
      </c>
      <c r="F2108">
        <v>5.0290776000000003E-4</v>
      </c>
      <c r="G2108">
        <v>0</v>
      </c>
      <c r="H2108">
        <f t="shared" si="48"/>
        <v>10.525000000000245</v>
      </c>
      <c r="I2108">
        <v>1.7997779999999999E-6</v>
      </c>
      <c r="J2108">
        <v>2.2614575999999998E-6</v>
      </c>
      <c r="K2108">
        <v>0</v>
      </c>
      <c r="L2108">
        <v>-8.9633362999999999E-8</v>
      </c>
      <c r="M2108">
        <v>-7.4090034999999997E-7</v>
      </c>
      <c r="N2108">
        <v>0</v>
      </c>
    </row>
    <row r="2109" spans="2:14" x14ac:dyDescent="0.25">
      <c r="B2109">
        <v>-2.3594393E-5</v>
      </c>
      <c r="C2109">
        <v>2.3269533000000002E-5</v>
      </c>
      <c r="D2109">
        <v>0</v>
      </c>
      <c r="E2109">
        <v>1.1679842E-3</v>
      </c>
      <c r="F2109">
        <v>-5.0007904999999997E-4</v>
      </c>
      <c r="G2109">
        <v>0</v>
      </c>
      <c r="H2109">
        <f t="shared" si="48"/>
        <v>10.530000000000246</v>
      </c>
      <c r="I2109">
        <v>1.7997779999999999E-6</v>
      </c>
      <c r="J2109">
        <v>2.2614575999999998E-6</v>
      </c>
      <c r="K2109">
        <v>0</v>
      </c>
      <c r="L2109">
        <v>-8.9633362999999999E-8</v>
      </c>
      <c r="M2109">
        <v>-7.4090034999999997E-7</v>
      </c>
      <c r="N2109">
        <v>0</v>
      </c>
    </row>
    <row r="2110" spans="2:14" x14ac:dyDescent="0.25">
      <c r="B2110">
        <v>-2.3594393E-5</v>
      </c>
      <c r="C2110">
        <v>2.3269533000000002E-5</v>
      </c>
      <c r="D2110">
        <v>0</v>
      </c>
      <c r="E2110">
        <v>-1.1755260999999999E-3</v>
      </c>
      <c r="F2110">
        <v>5.0290776000000003E-4</v>
      </c>
      <c r="G2110">
        <v>0</v>
      </c>
      <c r="H2110">
        <f t="shared" si="48"/>
        <v>10.535000000000247</v>
      </c>
      <c r="I2110">
        <v>1.7997779999999999E-6</v>
      </c>
      <c r="J2110">
        <v>2.2614575999999998E-6</v>
      </c>
      <c r="K2110">
        <v>0</v>
      </c>
      <c r="L2110">
        <v>-8.9633362999999999E-8</v>
      </c>
      <c r="M2110">
        <v>-7.4090034999999997E-7</v>
      </c>
      <c r="N2110">
        <v>0</v>
      </c>
    </row>
    <row r="2111" spans="2:14" x14ac:dyDescent="0.25">
      <c r="B2111">
        <v>-2.3594393E-5</v>
      </c>
      <c r="C2111">
        <v>2.3269533000000002E-5</v>
      </c>
      <c r="D2111">
        <v>0</v>
      </c>
      <c r="E2111">
        <v>1.1679842E-3</v>
      </c>
      <c r="F2111">
        <v>-5.0007904999999997E-4</v>
      </c>
      <c r="G2111">
        <v>0</v>
      </c>
      <c r="H2111">
        <f t="shared" si="48"/>
        <v>10.540000000000248</v>
      </c>
      <c r="I2111">
        <v>1.7997779999999999E-6</v>
      </c>
      <c r="J2111">
        <v>2.2614575999999998E-6</v>
      </c>
      <c r="K2111">
        <v>0</v>
      </c>
      <c r="L2111">
        <v>-8.9633362999999999E-8</v>
      </c>
      <c r="M2111">
        <v>-7.4090034999999997E-7</v>
      </c>
      <c r="N2111">
        <v>0</v>
      </c>
    </row>
    <row r="2112" spans="2:14" x14ac:dyDescent="0.25">
      <c r="B2112">
        <v>-2.3594393E-5</v>
      </c>
      <c r="C2112">
        <v>2.3269533000000002E-5</v>
      </c>
      <c r="D2112">
        <v>0</v>
      </c>
      <c r="E2112">
        <v>-1.1755260999999999E-3</v>
      </c>
      <c r="F2112">
        <v>5.0290776000000003E-4</v>
      </c>
      <c r="G2112">
        <v>0</v>
      </c>
      <c r="H2112">
        <f t="shared" si="48"/>
        <v>10.545000000000249</v>
      </c>
      <c r="I2112">
        <v>1.7997779999999999E-6</v>
      </c>
      <c r="J2112">
        <v>2.2614575999999998E-6</v>
      </c>
      <c r="K2112">
        <v>0</v>
      </c>
      <c r="L2112">
        <v>-8.9633362999999999E-8</v>
      </c>
      <c r="M2112">
        <v>-7.4090034999999997E-7</v>
      </c>
      <c r="N2112">
        <v>0</v>
      </c>
    </row>
    <row r="2113" spans="2:14" x14ac:dyDescent="0.25">
      <c r="B2113">
        <v>-2.3594393E-5</v>
      </c>
      <c r="C2113">
        <v>2.3269533000000002E-5</v>
      </c>
      <c r="D2113">
        <v>0</v>
      </c>
      <c r="E2113">
        <v>1.1679842E-3</v>
      </c>
      <c r="F2113">
        <v>-5.0007904999999997E-4</v>
      </c>
      <c r="G2113">
        <v>0</v>
      </c>
      <c r="H2113">
        <f t="shared" si="48"/>
        <v>10.550000000000249</v>
      </c>
      <c r="I2113">
        <v>1.7997779999999999E-6</v>
      </c>
      <c r="J2113">
        <v>2.2614575999999998E-6</v>
      </c>
      <c r="K2113">
        <v>0</v>
      </c>
      <c r="L2113">
        <v>-8.9633362999999999E-8</v>
      </c>
      <c r="M2113">
        <v>-7.4090034999999997E-7</v>
      </c>
      <c r="N2113">
        <v>0</v>
      </c>
    </row>
    <row r="2114" spans="2:14" x14ac:dyDescent="0.25">
      <c r="B2114">
        <v>-2.3594393E-5</v>
      </c>
      <c r="C2114">
        <v>2.3269533000000002E-5</v>
      </c>
      <c r="D2114">
        <v>0</v>
      </c>
      <c r="E2114">
        <v>-1.1755260999999999E-3</v>
      </c>
      <c r="F2114">
        <v>5.0290776000000003E-4</v>
      </c>
      <c r="G2114">
        <v>0</v>
      </c>
      <c r="H2114">
        <f t="shared" si="48"/>
        <v>10.55500000000025</v>
      </c>
      <c r="I2114">
        <v>1.7997779999999999E-6</v>
      </c>
      <c r="J2114">
        <v>2.2614575999999998E-6</v>
      </c>
      <c r="K2114">
        <v>0</v>
      </c>
      <c r="L2114">
        <v>-8.9633362999999999E-8</v>
      </c>
      <c r="M2114">
        <v>-7.4090034999999997E-7</v>
      </c>
      <c r="N2114">
        <v>0</v>
      </c>
    </row>
    <row r="2115" spans="2:14" x14ac:dyDescent="0.25">
      <c r="B2115">
        <v>-2.3594393E-5</v>
      </c>
      <c r="C2115">
        <v>2.3269533000000002E-5</v>
      </c>
      <c r="D2115">
        <v>0</v>
      </c>
      <c r="E2115">
        <v>1.1679842E-3</v>
      </c>
      <c r="F2115">
        <v>-5.0007904999999997E-4</v>
      </c>
      <c r="G2115">
        <v>0</v>
      </c>
      <c r="H2115">
        <f t="shared" si="48"/>
        <v>10.560000000000251</v>
      </c>
      <c r="I2115">
        <v>1.7997779999999999E-6</v>
      </c>
      <c r="J2115">
        <v>2.2614575999999998E-6</v>
      </c>
      <c r="K2115">
        <v>0</v>
      </c>
      <c r="L2115">
        <v>-8.9633362999999999E-8</v>
      </c>
      <c r="M2115">
        <v>-7.4090034999999997E-7</v>
      </c>
      <c r="N2115">
        <v>0</v>
      </c>
    </row>
    <row r="2116" spans="2:14" x14ac:dyDescent="0.25">
      <c r="B2116">
        <v>-2.3594393E-5</v>
      </c>
      <c r="C2116">
        <v>2.3269533000000002E-5</v>
      </c>
      <c r="D2116">
        <v>0</v>
      </c>
      <c r="E2116">
        <v>-1.1755260999999999E-3</v>
      </c>
      <c r="F2116">
        <v>5.0290776000000003E-4</v>
      </c>
      <c r="G2116">
        <v>0</v>
      </c>
      <c r="H2116">
        <f t="shared" ref="H2116:H2179" si="49">H2115+$Q$1</f>
        <v>10.565000000000252</v>
      </c>
      <c r="I2116">
        <v>1.7997779999999999E-6</v>
      </c>
      <c r="J2116">
        <v>2.2614575999999998E-6</v>
      </c>
      <c r="K2116">
        <v>0</v>
      </c>
      <c r="L2116">
        <v>-8.9633362999999999E-8</v>
      </c>
      <c r="M2116">
        <v>-7.4090034999999997E-7</v>
      </c>
      <c r="N2116">
        <v>0</v>
      </c>
    </row>
    <row r="2117" spans="2:14" x14ac:dyDescent="0.25">
      <c r="B2117">
        <v>-2.3594393E-5</v>
      </c>
      <c r="C2117">
        <v>2.3269533000000002E-5</v>
      </c>
      <c r="D2117">
        <v>0</v>
      </c>
      <c r="E2117">
        <v>1.1679842E-3</v>
      </c>
      <c r="F2117">
        <v>-5.0007904999999997E-4</v>
      </c>
      <c r="G2117">
        <v>0</v>
      </c>
      <c r="H2117">
        <f t="shared" si="49"/>
        <v>10.570000000000253</v>
      </c>
      <c r="I2117">
        <v>1.7997779999999999E-6</v>
      </c>
      <c r="J2117">
        <v>2.2614575999999998E-6</v>
      </c>
      <c r="K2117">
        <v>0</v>
      </c>
      <c r="L2117">
        <v>-8.9633362999999999E-8</v>
      </c>
      <c r="M2117">
        <v>-7.4090034999999997E-7</v>
      </c>
      <c r="N2117">
        <v>0</v>
      </c>
    </row>
    <row r="2118" spans="2:14" x14ac:dyDescent="0.25">
      <c r="B2118">
        <v>-2.3594393E-5</v>
      </c>
      <c r="C2118">
        <v>2.3269533000000002E-5</v>
      </c>
      <c r="D2118">
        <v>0</v>
      </c>
      <c r="E2118">
        <v>-1.1755260999999999E-3</v>
      </c>
      <c r="F2118">
        <v>5.0290776000000003E-4</v>
      </c>
      <c r="G2118">
        <v>0</v>
      </c>
      <c r="H2118">
        <f t="shared" si="49"/>
        <v>10.575000000000253</v>
      </c>
      <c r="I2118">
        <v>1.7997779999999999E-6</v>
      </c>
      <c r="J2118">
        <v>2.2614575999999998E-6</v>
      </c>
      <c r="K2118">
        <v>0</v>
      </c>
      <c r="L2118">
        <v>-8.9633362999999999E-8</v>
      </c>
      <c r="M2118">
        <v>-7.4090034999999997E-7</v>
      </c>
      <c r="N2118">
        <v>0</v>
      </c>
    </row>
    <row r="2119" spans="2:14" x14ac:dyDescent="0.25">
      <c r="B2119">
        <v>-2.3594393E-5</v>
      </c>
      <c r="C2119">
        <v>2.3269533000000002E-5</v>
      </c>
      <c r="D2119">
        <v>0</v>
      </c>
      <c r="E2119">
        <v>1.1679842E-3</v>
      </c>
      <c r="F2119">
        <v>-5.0007904999999997E-4</v>
      </c>
      <c r="G2119">
        <v>0</v>
      </c>
      <c r="H2119">
        <f t="shared" si="49"/>
        <v>10.580000000000254</v>
      </c>
      <c r="I2119">
        <v>1.7997779999999999E-6</v>
      </c>
      <c r="J2119">
        <v>2.2614575999999998E-6</v>
      </c>
      <c r="K2119">
        <v>0</v>
      </c>
      <c r="L2119">
        <v>-8.9633362999999999E-8</v>
      </c>
      <c r="M2119">
        <v>-7.4090034999999997E-7</v>
      </c>
      <c r="N2119">
        <v>0</v>
      </c>
    </row>
    <row r="2120" spans="2:14" x14ac:dyDescent="0.25">
      <c r="B2120">
        <v>-2.3594393E-5</v>
      </c>
      <c r="C2120">
        <v>2.3269533000000002E-5</v>
      </c>
      <c r="D2120">
        <v>0</v>
      </c>
      <c r="E2120">
        <v>-1.1755260999999999E-3</v>
      </c>
      <c r="F2120">
        <v>5.0290776000000003E-4</v>
      </c>
      <c r="G2120">
        <v>0</v>
      </c>
      <c r="H2120">
        <f t="shared" si="49"/>
        <v>10.585000000000255</v>
      </c>
      <c r="I2120">
        <v>1.7997779999999999E-6</v>
      </c>
      <c r="J2120">
        <v>2.2614575999999998E-6</v>
      </c>
      <c r="K2120">
        <v>0</v>
      </c>
      <c r="L2120">
        <v>-8.9633362999999999E-8</v>
      </c>
      <c r="M2120">
        <v>-7.4090034999999997E-7</v>
      </c>
      <c r="N2120">
        <v>0</v>
      </c>
    </row>
    <row r="2121" spans="2:14" x14ac:dyDescent="0.25">
      <c r="B2121">
        <v>-2.3594393E-5</v>
      </c>
      <c r="C2121">
        <v>2.3269533000000002E-5</v>
      </c>
      <c r="D2121">
        <v>0</v>
      </c>
      <c r="E2121">
        <v>1.1679842E-3</v>
      </c>
      <c r="F2121">
        <v>-5.0007904999999997E-4</v>
      </c>
      <c r="G2121">
        <v>0</v>
      </c>
      <c r="H2121">
        <f t="shared" si="49"/>
        <v>10.590000000000256</v>
      </c>
      <c r="I2121">
        <v>1.7997779999999999E-6</v>
      </c>
      <c r="J2121">
        <v>2.2614575999999998E-6</v>
      </c>
      <c r="K2121">
        <v>0</v>
      </c>
      <c r="L2121">
        <v>-8.9633362999999999E-8</v>
      </c>
      <c r="M2121">
        <v>-7.4090034999999997E-7</v>
      </c>
      <c r="N2121">
        <v>0</v>
      </c>
    </row>
    <row r="2122" spans="2:14" x14ac:dyDescent="0.25">
      <c r="B2122">
        <v>-2.3594393E-5</v>
      </c>
      <c r="C2122">
        <v>2.3269533000000002E-5</v>
      </c>
      <c r="D2122">
        <v>0</v>
      </c>
      <c r="E2122">
        <v>-1.1755260999999999E-3</v>
      </c>
      <c r="F2122">
        <v>5.0290776000000003E-4</v>
      </c>
      <c r="G2122">
        <v>0</v>
      </c>
      <c r="H2122">
        <f t="shared" si="49"/>
        <v>10.595000000000256</v>
      </c>
      <c r="I2122">
        <v>1.7997779999999999E-6</v>
      </c>
      <c r="J2122">
        <v>2.2614575999999998E-6</v>
      </c>
      <c r="K2122">
        <v>0</v>
      </c>
      <c r="L2122">
        <v>-8.9633362999999999E-8</v>
      </c>
      <c r="M2122">
        <v>-7.4090034999999997E-7</v>
      </c>
      <c r="N2122">
        <v>0</v>
      </c>
    </row>
    <row r="2123" spans="2:14" x14ac:dyDescent="0.25">
      <c r="B2123">
        <v>-2.3594393E-5</v>
      </c>
      <c r="C2123">
        <v>2.3269533000000002E-5</v>
      </c>
      <c r="D2123">
        <v>0</v>
      </c>
      <c r="E2123">
        <v>1.1679842E-3</v>
      </c>
      <c r="F2123">
        <v>-5.0007904999999997E-4</v>
      </c>
      <c r="G2123">
        <v>0</v>
      </c>
      <c r="H2123">
        <f t="shared" si="49"/>
        <v>10.600000000000257</v>
      </c>
      <c r="I2123">
        <v>1.7997779999999999E-6</v>
      </c>
      <c r="J2123">
        <v>2.2614575999999998E-6</v>
      </c>
      <c r="K2123">
        <v>0</v>
      </c>
      <c r="L2123">
        <v>-8.9633362999999999E-8</v>
      </c>
      <c r="M2123">
        <v>-7.4090034999999997E-7</v>
      </c>
      <c r="N2123">
        <v>0</v>
      </c>
    </row>
    <row r="2124" spans="2:14" x14ac:dyDescent="0.25">
      <c r="B2124">
        <v>-2.3594393E-5</v>
      </c>
      <c r="C2124">
        <v>2.3269533000000002E-5</v>
      </c>
      <c r="D2124">
        <v>0</v>
      </c>
      <c r="E2124">
        <v>-1.1755260999999999E-3</v>
      </c>
      <c r="F2124">
        <v>5.0290776000000003E-4</v>
      </c>
      <c r="G2124">
        <v>0</v>
      </c>
      <c r="H2124">
        <f t="shared" si="49"/>
        <v>10.605000000000258</v>
      </c>
      <c r="I2124">
        <v>1.7997779999999999E-6</v>
      </c>
      <c r="J2124">
        <v>2.2614575999999998E-6</v>
      </c>
      <c r="K2124">
        <v>0</v>
      </c>
      <c r="L2124">
        <v>-8.9633362999999999E-8</v>
      </c>
      <c r="M2124">
        <v>-7.4090034999999997E-7</v>
      </c>
      <c r="N2124">
        <v>0</v>
      </c>
    </row>
    <row r="2125" spans="2:14" x14ac:dyDescent="0.25">
      <c r="B2125">
        <v>-2.3594393E-5</v>
      </c>
      <c r="C2125">
        <v>2.3269533000000002E-5</v>
      </c>
      <c r="D2125">
        <v>0</v>
      </c>
      <c r="E2125">
        <v>1.1679842E-3</v>
      </c>
      <c r="F2125">
        <v>-5.0007904999999997E-4</v>
      </c>
      <c r="G2125">
        <v>0</v>
      </c>
      <c r="H2125">
        <f t="shared" si="49"/>
        <v>10.610000000000259</v>
      </c>
      <c r="I2125">
        <v>1.7997779999999999E-6</v>
      </c>
      <c r="J2125">
        <v>2.2614575999999998E-6</v>
      </c>
      <c r="K2125">
        <v>0</v>
      </c>
      <c r="L2125">
        <v>-8.9633362999999999E-8</v>
      </c>
      <c r="M2125">
        <v>-7.4090034999999997E-7</v>
      </c>
      <c r="N2125">
        <v>0</v>
      </c>
    </row>
    <row r="2126" spans="2:14" x14ac:dyDescent="0.25">
      <c r="B2126">
        <v>-2.3594393E-5</v>
      </c>
      <c r="C2126">
        <v>2.3269533000000002E-5</v>
      </c>
      <c r="D2126">
        <v>0</v>
      </c>
      <c r="E2126">
        <v>-1.1755260999999999E-3</v>
      </c>
      <c r="F2126">
        <v>5.0290776000000003E-4</v>
      </c>
      <c r="G2126">
        <v>0</v>
      </c>
      <c r="H2126">
        <f t="shared" si="49"/>
        <v>10.61500000000026</v>
      </c>
      <c r="I2126">
        <v>1.7997779999999999E-6</v>
      </c>
      <c r="J2126">
        <v>2.2614575999999998E-6</v>
      </c>
      <c r="K2126">
        <v>0</v>
      </c>
      <c r="L2126">
        <v>-8.9633362999999999E-8</v>
      </c>
      <c r="M2126">
        <v>-7.4090034999999997E-7</v>
      </c>
      <c r="N2126">
        <v>0</v>
      </c>
    </row>
    <row r="2127" spans="2:14" x14ac:dyDescent="0.25">
      <c r="B2127">
        <v>-2.3594393E-5</v>
      </c>
      <c r="C2127">
        <v>2.3269533000000002E-5</v>
      </c>
      <c r="D2127">
        <v>0</v>
      </c>
      <c r="E2127">
        <v>1.1679842E-3</v>
      </c>
      <c r="F2127">
        <v>-5.0007904999999997E-4</v>
      </c>
      <c r="G2127">
        <v>0</v>
      </c>
      <c r="H2127">
        <f t="shared" si="49"/>
        <v>10.62000000000026</v>
      </c>
      <c r="I2127">
        <v>1.7997779999999999E-6</v>
      </c>
      <c r="J2127">
        <v>2.2614575999999998E-6</v>
      </c>
      <c r="K2127">
        <v>0</v>
      </c>
      <c r="L2127">
        <v>-8.9633362999999999E-8</v>
      </c>
      <c r="M2127">
        <v>-7.4090034999999997E-7</v>
      </c>
      <c r="N2127">
        <v>0</v>
      </c>
    </row>
    <row r="2128" spans="2:14" x14ac:dyDescent="0.25">
      <c r="B2128">
        <v>-2.3594393E-5</v>
      </c>
      <c r="C2128">
        <v>2.3269533000000002E-5</v>
      </c>
      <c r="D2128">
        <v>0</v>
      </c>
      <c r="E2128">
        <v>-1.1755260999999999E-3</v>
      </c>
      <c r="F2128">
        <v>5.0290776000000003E-4</v>
      </c>
      <c r="G2128">
        <v>0</v>
      </c>
      <c r="H2128">
        <f t="shared" si="49"/>
        <v>10.625000000000261</v>
      </c>
      <c r="I2128">
        <v>1.7997779999999999E-6</v>
      </c>
      <c r="J2128">
        <v>2.2614575999999998E-6</v>
      </c>
      <c r="K2128">
        <v>0</v>
      </c>
      <c r="L2128">
        <v>-8.9633362999999999E-8</v>
      </c>
      <c r="M2128">
        <v>-7.4090034999999997E-7</v>
      </c>
      <c r="N2128">
        <v>0</v>
      </c>
    </row>
    <row r="2129" spans="2:14" x14ac:dyDescent="0.25">
      <c r="B2129">
        <v>-2.3594393E-5</v>
      </c>
      <c r="C2129">
        <v>2.3269533000000002E-5</v>
      </c>
      <c r="D2129">
        <v>0</v>
      </c>
      <c r="E2129">
        <v>1.1679842E-3</v>
      </c>
      <c r="F2129">
        <v>-5.0007904999999997E-4</v>
      </c>
      <c r="G2129">
        <v>0</v>
      </c>
      <c r="H2129">
        <f t="shared" si="49"/>
        <v>10.630000000000262</v>
      </c>
      <c r="I2129">
        <v>1.7997779999999999E-6</v>
      </c>
      <c r="J2129">
        <v>2.2614575999999998E-6</v>
      </c>
      <c r="K2129">
        <v>0</v>
      </c>
      <c r="L2129">
        <v>-8.9633362999999999E-8</v>
      </c>
      <c r="M2129">
        <v>-7.4090034999999997E-7</v>
      </c>
      <c r="N2129">
        <v>0</v>
      </c>
    </row>
    <row r="2130" spans="2:14" x14ac:dyDescent="0.25">
      <c r="B2130">
        <v>-2.3594393E-5</v>
      </c>
      <c r="C2130">
        <v>2.3269533000000002E-5</v>
      </c>
      <c r="D2130">
        <v>0</v>
      </c>
      <c r="E2130">
        <v>-1.1755260999999999E-3</v>
      </c>
      <c r="F2130">
        <v>5.0290776000000003E-4</v>
      </c>
      <c r="G2130">
        <v>0</v>
      </c>
      <c r="H2130">
        <f t="shared" si="49"/>
        <v>10.635000000000263</v>
      </c>
      <c r="I2130">
        <v>1.7997779999999999E-6</v>
      </c>
      <c r="J2130">
        <v>2.2614575999999998E-6</v>
      </c>
      <c r="K2130">
        <v>0</v>
      </c>
      <c r="L2130">
        <v>-8.9633362999999999E-8</v>
      </c>
      <c r="M2130">
        <v>-7.4090034999999997E-7</v>
      </c>
      <c r="N2130">
        <v>0</v>
      </c>
    </row>
    <row r="2131" spans="2:14" x14ac:dyDescent="0.25">
      <c r="B2131">
        <v>-2.3594393E-5</v>
      </c>
      <c r="C2131">
        <v>2.3269533000000002E-5</v>
      </c>
      <c r="D2131">
        <v>0</v>
      </c>
      <c r="E2131">
        <v>1.1679842E-3</v>
      </c>
      <c r="F2131">
        <v>-5.0007904999999997E-4</v>
      </c>
      <c r="G2131">
        <v>0</v>
      </c>
      <c r="H2131">
        <f t="shared" si="49"/>
        <v>10.640000000000263</v>
      </c>
      <c r="I2131">
        <v>1.7997779999999999E-6</v>
      </c>
      <c r="J2131">
        <v>2.2614575999999998E-6</v>
      </c>
      <c r="K2131">
        <v>0</v>
      </c>
      <c r="L2131">
        <v>-8.9633362999999999E-8</v>
      </c>
      <c r="M2131">
        <v>-7.4090034999999997E-7</v>
      </c>
      <c r="N2131">
        <v>0</v>
      </c>
    </row>
    <row r="2132" spans="2:14" x14ac:dyDescent="0.25">
      <c r="B2132">
        <v>-2.3594393E-5</v>
      </c>
      <c r="C2132">
        <v>2.3269533000000002E-5</v>
      </c>
      <c r="D2132">
        <v>0</v>
      </c>
      <c r="E2132">
        <v>-1.1755260999999999E-3</v>
      </c>
      <c r="F2132">
        <v>5.0290776000000003E-4</v>
      </c>
      <c r="G2132">
        <v>0</v>
      </c>
      <c r="H2132">
        <f t="shared" si="49"/>
        <v>10.645000000000264</v>
      </c>
      <c r="I2132">
        <v>1.7997779999999999E-6</v>
      </c>
      <c r="J2132">
        <v>2.2614575999999998E-6</v>
      </c>
      <c r="K2132">
        <v>0</v>
      </c>
      <c r="L2132">
        <v>-8.9633362999999999E-8</v>
      </c>
      <c r="M2132">
        <v>-7.4090034999999997E-7</v>
      </c>
      <c r="N2132">
        <v>0</v>
      </c>
    </row>
    <row r="2133" spans="2:14" x14ac:dyDescent="0.25">
      <c r="B2133">
        <v>-2.3594393E-5</v>
      </c>
      <c r="C2133">
        <v>2.3269533000000002E-5</v>
      </c>
      <c r="D2133">
        <v>0</v>
      </c>
      <c r="E2133">
        <v>1.1679842E-3</v>
      </c>
      <c r="F2133">
        <v>-5.0007904999999997E-4</v>
      </c>
      <c r="G2133">
        <v>0</v>
      </c>
      <c r="H2133">
        <f t="shared" si="49"/>
        <v>10.650000000000265</v>
      </c>
      <c r="I2133">
        <v>1.7997779999999999E-6</v>
      </c>
      <c r="J2133">
        <v>2.2614575999999998E-6</v>
      </c>
      <c r="K2133">
        <v>0</v>
      </c>
      <c r="L2133">
        <v>-8.9633362999999999E-8</v>
      </c>
      <c r="M2133">
        <v>-7.4090034999999997E-7</v>
      </c>
      <c r="N2133">
        <v>0</v>
      </c>
    </row>
    <row r="2134" spans="2:14" x14ac:dyDescent="0.25">
      <c r="B2134">
        <v>-2.3594393E-5</v>
      </c>
      <c r="C2134">
        <v>2.3269533000000002E-5</v>
      </c>
      <c r="D2134">
        <v>0</v>
      </c>
      <c r="E2134">
        <v>-1.1755260999999999E-3</v>
      </c>
      <c r="F2134">
        <v>5.0290776000000003E-4</v>
      </c>
      <c r="G2134">
        <v>0</v>
      </c>
      <c r="H2134">
        <f t="shared" si="49"/>
        <v>10.655000000000266</v>
      </c>
      <c r="I2134">
        <v>1.7997779999999999E-6</v>
      </c>
      <c r="J2134">
        <v>2.2614575999999998E-6</v>
      </c>
      <c r="K2134">
        <v>0</v>
      </c>
      <c r="L2134">
        <v>-8.9633362999999999E-8</v>
      </c>
      <c r="M2134">
        <v>-7.4090034999999997E-7</v>
      </c>
      <c r="N2134">
        <v>0</v>
      </c>
    </row>
    <row r="2135" spans="2:14" x14ac:dyDescent="0.25">
      <c r="B2135">
        <v>-2.3594393E-5</v>
      </c>
      <c r="C2135">
        <v>2.3269533000000002E-5</v>
      </c>
      <c r="D2135">
        <v>0</v>
      </c>
      <c r="E2135">
        <v>1.1679842E-3</v>
      </c>
      <c r="F2135">
        <v>-5.0007904999999997E-4</v>
      </c>
      <c r="G2135">
        <v>0</v>
      </c>
      <c r="H2135">
        <f t="shared" si="49"/>
        <v>10.660000000000267</v>
      </c>
      <c r="I2135">
        <v>1.7997779999999999E-6</v>
      </c>
      <c r="J2135">
        <v>2.2614575999999998E-6</v>
      </c>
      <c r="K2135">
        <v>0</v>
      </c>
      <c r="L2135">
        <v>-8.9633362999999999E-8</v>
      </c>
      <c r="M2135">
        <v>-7.4090034999999997E-7</v>
      </c>
      <c r="N2135">
        <v>0</v>
      </c>
    </row>
    <row r="2136" spans="2:14" x14ac:dyDescent="0.25">
      <c r="B2136">
        <v>-2.3594393E-5</v>
      </c>
      <c r="C2136">
        <v>2.3269533000000002E-5</v>
      </c>
      <c r="D2136">
        <v>0</v>
      </c>
      <c r="E2136">
        <v>-1.1755260999999999E-3</v>
      </c>
      <c r="F2136">
        <v>5.0290776000000003E-4</v>
      </c>
      <c r="G2136">
        <v>0</v>
      </c>
      <c r="H2136">
        <f t="shared" si="49"/>
        <v>10.665000000000267</v>
      </c>
      <c r="I2136">
        <v>1.7997779999999999E-6</v>
      </c>
      <c r="J2136">
        <v>2.2614575999999998E-6</v>
      </c>
      <c r="K2136">
        <v>0</v>
      </c>
      <c r="L2136">
        <v>-8.9633362999999999E-8</v>
      </c>
      <c r="M2136">
        <v>-7.4090034999999997E-7</v>
      </c>
      <c r="N2136">
        <v>0</v>
      </c>
    </row>
    <row r="2137" spans="2:14" x14ac:dyDescent="0.25">
      <c r="B2137">
        <v>-2.3594393E-5</v>
      </c>
      <c r="C2137">
        <v>2.3269533000000002E-5</v>
      </c>
      <c r="D2137">
        <v>0</v>
      </c>
      <c r="E2137">
        <v>1.1679842E-3</v>
      </c>
      <c r="F2137">
        <v>-5.0007904999999997E-4</v>
      </c>
      <c r="G2137">
        <v>0</v>
      </c>
      <c r="H2137">
        <f t="shared" si="49"/>
        <v>10.670000000000268</v>
      </c>
      <c r="I2137">
        <v>1.7997779999999999E-6</v>
      </c>
      <c r="J2137">
        <v>2.2614575999999998E-6</v>
      </c>
      <c r="K2137">
        <v>0</v>
      </c>
      <c r="L2137">
        <v>-8.9633362999999999E-8</v>
      </c>
      <c r="M2137">
        <v>-7.4090034999999997E-7</v>
      </c>
      <c r="N2137">
        <v>0</v>
      </c>
    </row>
    <row r="2138" spans="2:14" x14ac:dyDescent="0.25">
      <c r="B2138">
        <v>-2.3594393E-5</v>
      </c>
      <c r="C2138">
        <v>2.3269533000000002E-5</v>
      </c>
      <c r="D2138">
        <v>0</v>
      </c>
      <c r="E2138">
        <v>-1.1755260999999999E-3</v>
      </c>
      <c r="F2138">
        <v>5.0290776000000003E-4</v>
      </c>
      <c r="G2138">
        <v>0</v>
      </c>
      <c r="H2138">
        <f t="shared" si="49"/>
        <v>10.675000000000269</v>
      </c>
      <c r="I2138">
        <v>1.7997779999999999E-6</v>
      </c>
      <c r="J2138">
        <v>2.2614575999999998E-6</v>
      </c>
      <c r="K2138">
        <v>0</v>
      </c>
      <c r="L2138">
        <v>-8.9633362999999999E-8</v>
      </c>
      <c r="M2138">
        <v>-7.4090034999999997E-7</v>
      </c>
      <c r="N2138">
        <v>0</v>
      </c>
    </row>
    <row r="2139" spans="2:14" x14ac:dyDescent="0.25">
      <c r="B2139">
        <v>-2.3594393E-5</v>
      </c>
      <c r="C2139">
        <v>2.3269533000000002E-5</v>
      </c>
      <c r="D2139">
        <v>0</v>
      </c>
      <c r="E2139">
        <v>1.1679842E-3</v>
      </c>
      <c r="F2139">
        <v>-5.0007904999999997E-4</v>
      </c>
      <c r="G2139">
        <v>0</v>
      </c>
      <c r="H2139">
        <f t="shared" si="49"/>
        <v>10.68000000000027</v>
      </c>
      <c r="I2139">
        <v>1.7997779999999999E-6</v>
      </c>
      <c r="J2139">
        <v>2.2614575999999998E-6</v>
      </c>
      <c r="K2139">
        <v>0</v>
      </c>
      <c r="L2139">
        <v>-8.9633362999999999E-8</v>
      </c>
      <c r="M2139">
        <v>-7.4090034999999997E-7</v>
      </c>
      <c r="N2139">
        <v>0</v>
      </c>
    </row>
    <row r="2140" spans="2:14" x14ac:dyDescent="0.25">
      <c r="B2140">
        <v>-2.3594393E-5</v>
      </c>
      <c r="C2140">
        <v>2.3269533000000002E-5</v>
      </c>
      <c r="D2140">
        <v>0</v>
      </c>
      <c r="E2140">
        <v>-1.1755260999999999E-3</v>
      </c>
      <c r="F2140">
        <v>5.0290776000000003E-4</v>
      </c>
      <c r="G2140">
        <v>0</v>
      </c>
      <c r="H2140">
        <f t="shared" si="49"/>
        <v>10.685000000000271</v>
      </c>
      <c r="I2140">
        <v>1.7997779999999999E-6</v>
      </c>
      <c r="J2140">
        <v>2.2614575999999998E-6</v>
      </c>
      <c r="K2140">
        <v>0</v>
      </c>
      <c r="L2140">
        <v>-8.9633362999999999E-8</v>
      </c>
      <c r="M2140">
        <v>-7.4090034999999997E-7</v>
      </c>
      <c r="N2140">
        <v>0</v>
      </c>
    </row>
    <row r="2141" spans="2:14" x14ac:dyDescent="0.25">
      <c r="B2141">
        <v>-2.3594393E-5</v>
      </c>
      <c r="C2141">
        <v>2.3269533000000002E-5</v>
      </c>
      <c r="D2141">
        <v>0</v>
      </c>
      <c r="E2141">
        <v>1.1679842E-3</v>
      </c>
      <c r="F2141">
        <v>-5.0007904999999997E-4</v>
      </c>
      <c r="G2141">
        <v>0</v>
      </c>
      <c r="H2141">
        <f t="shared" si="49"/>
        <v>10.690000000000271</v>
      </c>
      <c r="I2141">
        <v>1.7997779999999999E-6</v>
      </c>
      <c r="J2141">
        <v>2.2614575999999998E-6</v>
      </c>
      <c r="K2141">
        <v>0</v>
      </c>
      <c r="L2141">
        <v>-8.9633362999999999E-8</v>
      </c>
      <c r="M2141">
        <v>-7.4090034999999997E-7</v>
      </c>
      <c r="N2141">
        <v>0</v>
      </c>
    </row>
    <row r="2142" spans="2:14" x14ac:dyDescent="0.25">
      <c r="B2142">
        <v>-2.3594393E-5</v>
      </c>
      <c r="C2142">
        <v>2.3269533000000002E-5</v>
      </c>
      <c r="D2142">
        <v>0</v>
      </c>
      <c r="E2142">
        <v>-1.1755260999999999E-3</v>
      </c>
      <c r="F2142">
        <v>5.0290776000000003E-4</v>
      </c>
      <c r="G2142">
        <v>0</v>
      </c>
      <c r="H2142">
        <f t="shared" si="49"/>
        <v>10.695000000000272</v>
      </c>
      <c r="I2142">
        <v>1.7997779999999999E-6</v>
      </c>
      <c r="J2142">
        <v>2.2614575999999998E-6</v>
      </c>
      <c r="K2142">
        <v>0</v>
      </c>
      <c r="L2142">
        <v>-8.9633362999999999E-8</v>
      </c>
      <c r="M2142">
        <v>-7.4090034999999997E-7</v>
      </c>
      <c r="N2142">
        <v>0</v>
      </c>
    </row>
    <row r="2143" spans="2:14" x14ac:dyDescent="0.25">
      <c r="B2143">
        <v>-2.3594393E-5</v>
      </c>
      <c r="C2143">
        <v>2.3269533000000002E-5</v>
      </c>
      <c r="D2143">
        <v>0</v>
      </c>
      <c r="E2143">
        <v>1.1679842E-3</v>
      </c>
      <c r="F2143">
        <v>-5.0007904999999997E-4</v>
      </c>
      <c r="G2143">
        <v>0</v>
      </c>
      <c r="H2143">
        <f t="shared" si="49"/>
        <v>10.700000000000273</v>
      </c>
      <c r="I2143">
        <v>1.7997779999999999E-6</v>
      </c>
      <c r="J2143">
        <v>2.2614575999999998E-6</v>
      </c>
      <c r="K2143">
        <v>0</v>
      </c>
      <c r="L2143">
        <v>-8.9633362999999999E-8</v>
      </c>
      <c r="M2143">
        <v>-7.4090034999999997E-7</v>
      </c>
      <c r="N2143">
        <v>0</v>
      </c>
    </row>
    <row r="2144" spans="2:14" x14ac:dyDescent="0.25">
      <c r="B2144">
        <v>-2.3594393E-5</v>
      </c>
      <c r="C2144">
        <v>2.3269533000000002E-5</v>
      </c>
      <c r="D2144">
        <v>0</v>
      </c>
      <c r="E2144">
        <v>-1.1755260999999999E-3</v>
      </c>
      <c r="F2144">
        <v>5.0290776000000003E-4</v>
      </c>
      <c r="G2144">
        <v>0</v>
      </c>
      <c r="H2144">
        <f t="shared" si="49"/>
        <v>10.705000000000274</v>
      </c>
      <c r="I2144">
        <v>1.7997779999999999E-6</v>
      </c>
      <c r="J2144">
        <v>2.2614575999999998E-6</v>
      </c>
      <c r="K2144">
        <v>0</v>
      </c>
      <c r="L2144">
        <v>-8.9633362999999999E-8</v>
      </c>
      <c r="M2144">
        <v>-7.4090034999999997E-7</v>
      </c>
      <c r="N2144">
        <v>0</v>
      </c>
    </row>
    <row r="2145" spans="2:14" x14ac:dyDescent="0.25">
      <c r="B2145">
        <v>-2.3594393E-5</v>
      </c>
      <c r="C2145">
        <v>2.3269533000000002E-5</v>
      </c>
      <c r="D2145">
        <v>0</v>
      </c>
      <c r="E2145">
        <v>1.1679842E-3</v>
      </c>
      <c r="F2145">
        <v>-5.0007904999999997E-4</v>
      </c>
      <c r="G2145">
        <v>0</v>
      </c>
      <c r="H2145">
        <f t="shared" si="49"/>
        <v>10.710000000000274</v>
      </c>
      <c r="I2145">
        <v>1.7997779999999999E-6</v>
      </c>
      <c r="J2145">
        <v>2.2614575999999998E-6</v>
      </c>
      <c r="K2145">
        <v>0</v>
      </c>
      <c r="L2145">
        <v>-8.9633362999999999E-8</v>
      </c>
      <c r="M2145">
        <v>-7.4090034999999997E-7</v>
      </c>
      <c r="N2145">
        <v>0</v>
      </c>
    </row>
    <row r="2146" spans="2:14" x14ac:dyDescent="0.25">
      <c r="B2146">
        <v>-2.3594393E-5</v>
      </c>
      <c r="C2146">
        <v>2.3269533000000002E-5</v>
      </c>
      <c r="D2146">
        <v>0</v>
      </c>
      <c r="E2146">
        <v>-1.1755260999999999E-3</v>
      </c>
      <c r="F2146">
        <v>5.0290776000000003E-4</v>
      </c>
      <c r="G2146">
        <v>0</v>
      </c>
      <c r="H2146">
        <f t="shared" si="49"/>
        <v>10.715000000000275</v>
      </c>
      <c r="I2146">
        <v>1.7997779999999999E-6</v>
      </c>
      <c r="J2146">
        <v>2.2614575999999998E-6</v>
      </c>
      <c r="K2146">
        <v>0</v>
      </c>
      <c r="L2146">
        <v>-8.9633362999999999E-8</v>
      </c>
      <c r="M2146">
        <v>-7.4090034999999997E-7</v>
      </c>
      <c r="N2146">
        <v>0</v>
      </c>
    </row>
    <row r="2147" spans="2:14" x14ac:dyDescent="0.25">
      <c r="B2147">
        <v>-2.3594393E-5</v>
      </c>
      <c r="C2147">
        <v>2.3269533000000002E-5</v>
      </c>
      <c r="D2147">
        <v>0</v>
      </c>
      <c r="E2147">
        <v>1.1679842E-3</v>
      </c>
      <c r="F2147">
        <v>-5.0007904999999997E-4</v>
      </c>
      <c r="G2147">
        <v>0</v>
      </c>
      <c r="H2147">
        <f t="shared" si="49"/>
        <v>10.720000000000276</v>
      </c>
      <c r="I2147">
        <v>1.7997779999999999E-6</v>
      </c>
      <c r="J2147">
        <v>2.2614575999999998E-6</v>
      </c>
      <c r="K2147">
        <v>0</v>
      </c>
      <c r="L2147">
        <v>-8.9633362999999999E-8</v>
      </c>
      <c r="M2147">
        <v>-7.4090034999999997E-7</v>
      </c>
      <c r="N2147">
        <v>0</v>
      </c>
    </row>
    <row r="2148" spans="2:14" x14ac:dyDescent="0.25">
      <c r="B2148">
        <v>-2.3594393E-5</v>
      </c>
      <c r="C2148">
        <v>2.3269533000000002E-5</v>
      </c>
      <c r="D2148">
        <v>0</v>
      </c>
      <c r="E2148">
        <v>-1.1755260999999999E-3</v>
      </c>
      <c r="F2148">
        <v>5.0290776000000003E-4</v>
      </c>
      <c r="G2148">
        <v>0</v>
      </c>
      <c r="H2148">
        <f t="shared" si="49"/>
        <v>10.725000000000277</v>
      </c>
      <c r="I2148">
        <v>1.7997779999999999E-6</v>
      </c>
      <c r="J2148">
        <v>2.2614575999999998E-6</v>
      </c>
      <c r="K2148">
        <v>0</v>
      </c>
      <c r="L2148">
        <v>-8.9633362999999999E-8</v>
      </c>
      <c r="M2148">
        <v>-7.4090034999999997E-7</v>
      </c>
      <c r="N2148">
        <v>0</v>
      </c>
    </row>
    <row r="2149" spans="2:14" x14ac:dyDescent="0.25">
      <c r="B2149">
        <v>-2.3594393E-5</v>
      </c>
      <c r="C2149">
        <v>2.3269533000000002E-5</v>
      </c>
      <c r="D2149">
        <v>0</v>
      </c>
      <c r="E2149">
        <v>1.1679842E-3</v>
      </c>
      <c r="F2149">
        <v>-5.0007904999999997E-4</v>
      </c>
      <c r="G2149">
        <v>0</v>
      </c>
      <c r="H2149">
        <f t="shared" si="49"/>
        <v>10.730000000000278</v>
      </c>
      <c r="I2149">
        <v>1.7997779999999999E-6</v>
      </c>
      <c r="J2149">
        <v>2.2614575999999998E-6</v>
      </c>
      <c r="K2149">
        <v>0</v>
      </c>
      <c r="L2149">
        <v>-8.9633362999999999E-8</v>
      </c>
      <c r="M2149">
        <v>-7.4090034999999997E-7</v>
      </c>
      <c r="N2149">
        <v>0</v>
      </c>
    </row>
    <row r="2150" spans="2:14" x14ac:dyDescent="0.25">
      <c r="B2150">
        <v>-2.3594393E-5</v>
      </c>
      <c r="C2150">
        <v>2.3269533000000002E-5</v>
      </c>
      <c r="D2150">
        <v>0</v>
      </c>
      <c r="E2150">
        <v>-1.1755260999999999E-3</v>
      </c>
      <c r="F2150">
        <v>5.0290776000000003E-4</v>
      </c>
      <c r="G2150">
        <v>0</v>
      </c>
      <c r="H2150">
        <f t="shared" si="49"/>
        <v>10.735000000000278</v>
      </c>
      <c r="I2150">
        <v>1.7997779999999999E-6</v>
      </c>
      <c r="J2150">
        <v>2.2614575999999998E-6</v>
      </c>
      <c r="K2150">
        <v>0</v>
      </c>
      <c r="L2150">
        <v>-8.9633362999999999E-8</v>
      </c>
      <c r="M2150">
        <v>-7.4090034999999997E-7</v>
      </c>
      <c r="N2150">
        <v>0</v>
      </c>
    </row>
    <row r="2151" spans="2:14" x14ac:dyDescent="0.25">
      <c r="B2151">
        <v>-2.3594393E-5</v>
      </c>
      <c r="C2151">
        <v>2.3269533000000002E-5</v>
      </c>
      <c r="D2151">
        <v>0</v>
      </c>
      <c r="E2151">
        <v>1.1679842E-3</v>
      </c>
      <c r="F2151">
        <v>-5.0007904999999997E-4</v>
      </c>
      <c r="G2151">
        <v>0</v>
      </c>
      <c r="H2151">
        <f t="shared" si="49"/>
        <v>10.740000000000279</v>
      </c>
      <c r="I2151">
        <v>1.7997779999999999E-6</v>
      </c>
      <c r="J2151">
        <v>2.2614575999999998E-6</v>
      </c>
      <c r="K2151">
        <v>0</v>
      </c>
      <c r="L2151">
        <v>-8.9633362999999999E-8</v>
      </c>
      <c r="M2151">
        <v>-7.4090034999999997E-7</v>
      </c>
      <c r="N2151">
        <v>0</v>
      </c>
    </row>
    <row r="2152" spans="2:14" x14ac:dyDescent="0.25">
      <c r="B2152">
        <v>-2.3594393E-5</v>
      </c>
      <c r="C2152">
        <v>2.3269533000000002E-5</v>
      </c>
      <c r="D2152">
        <v>0</v>
      </c>
      <c r="E2152">
        <v>-1.1755260999999999E-3</v>
      </c>
      <c r="F2152">
        <v>5.0290776000000003E-4</v>
      </c>
      <c r="G2152">
        <v>0</v>
      </c>
      <c r="H2152">
        <f t="shared" si="49"/>
        <v>10.74500000000028</v>
      </c>
      <c r="I2152">
        <v>1.7997779999999999E-6</v>
      </c>
      <c r="J2152">
        <v>2.2614575999999998E-6</v>
      </c>
      <c r="K2152">
        <v>0</v>
      </c>
      <c r="L2152">
        <v>-8.9633362999999999E-8</v>
      </c>
      <c r="M2152">
        <v>-7.4090034999999997E-7</v>
      </c>
      <c r="N2152">
        <v>0</v>
      </c>
    </row>
    <row r="2153" spans="2:14" x14ac:dyDescent="0.25">
      <c r="B2153">
        <v>-2.3594393E-5</v>
      </c>
      <c r="C2153">
        <v>2.3269533000000002E-5</v>
      </c>
      <c r="D2153">
        <v>0</v>
      </c>
      <c r="E2153">
        <v>1.1679842E-3</v>
      </c>
      <c r="F2153">
        <v>-5.0007904999999997E-4</v>
      </c>
      <c r="G2153">
        <v>0</v>
      </c>
      <c r="H2153">
        <f t="shared" si="49"/>
        <v>10.750000000000281</v>
      </c>
      <c r="I2153">
        <v>1.7997779999999999E-6</v>
      </c>
      <c r="J2153">
        <v>2.2614575999999998E-6</v>
      </c>
      <c r="K2153">
        <v>0</v>
      </c>
      <c r="L2153">
        <v>-8.9633362999999999E-8</v>
      </c>
      <c r="M2153">
        <v>-7.4090034999999997E-7</v>
      </c>
      <c r="N2153">
        <v>0</v>
      </c>
    </row>
    <row r="2154" spans="2:14" x14ac:dyDescent="0.25">
      <c r="B2154">
        <v>-2.3594393E-5</v>
      </c>
      <c r="C2154">
        <v>2.3269533000000002E-5</v>
      </c>
      <c r="D2154">
        <v>0</v>
      </c>
      <c r="E2154">
        <v>-1.1755260999999999E-3</v>
      </c>
      <c r="F2154">
        <v>5.0290776000000003E-4</v>
      </c>
      <c r="G2154">
        <v>0</v>
      </c>
      <c r="H2154">
        <f t="shared" si="49"/>
        <v>10.755000000000281</v>
      </c>
      <c r="I2154">
        <v>1.7997779999999999E-6</v>
      </c>
      <c r="J2154">
        <v>2.2614575999999998E-6</v>
      </c>
      <c r="K2154">
        <v>0</v>
      </c>
      <c r="L2154">
        <v>-8.9633362999999999E-8</v>
      </c>
      <c r="M2154">
        <v>-7.4090034999999997E-7</v>
      </c>
      <c r="N2154">
        <v>0</v>
      </c>
    </row>
    <row r="2155" spans="2:14" x14ac:dyDescent="0.25">
      <c r="B2155">
        <v>-2.3594393E-5</v>
      </c>
      <c r="C2155">
        <v>2.3269533000000002E-5</v>
      </c>
      <c r="D2155">
        <v>0</v>
      </c>
      <c r="E2155">
        <v>1.1679842E-3</v>
      </c>
      <c r="F2155">
        <v>-5.0007904999999997E-4</v>
      </c>
      <c r="G2155">
        <v>0</v>
      </c>
      <c r="H2155">
        <f t="shared" si="49"/>
        <v>10.760000000000282</v>
      </c>
      <c r="I2155">
        <v>1.7997779999999999E-6</v>
      </c>
      <c r="J2155">
        <v>2.2614575999999998E-6</v>
      </c>
      <c r="K2155">
        <v>0</v>
      </c>
      <c r="L2155">
        <v>-8.9633362999999999E-8</v>
      </c>
      <c r="M2155">
        <v>-7.4090034999999997E-7</v>
      </c>
      <c r="N2155">
        <v>0</v>
      </c>
    </row>
    <row r="2156" spans="2:14" x14ac:dyDescent="0.25">
      <c r="B2156">
        <v>-2.3594393E-5</v>
      </c>
      <c r="C2156">
        <v>2.3269533000000002E-5</v>
      </c>
      <c r="D2156">
        <v>0</v>
      </c>
      <c r="E2156">
        <v>-1.1755260999999999E-3</v>
      </c>
      <c r="F2156">
        <v>5.0290776000000003E-4</v>
      </c>
      <c r="G2156">
        <v>0</v>
      </c>
      <c r="H2156">
        <f t="shared" si="49"/>
        <v>10.765000000000283</v>
      </c>
      <c r="I2156">
        <v>1.7997779999999999E-6</v>
      </c>
      <c r="J2156">
        <v>2.2614575999999998E-6</v>
      </c>
      <c r="K2156">
        <v>0</v>
      </c>
      <c r="L2156">
        <v>-8.9633362999999999E-8</v>
      </c>
      <c r="M2156">
        <v>-7.4090034999999997E-7</v>
      </c>
      <c r="N2156">
        <v>0</v>
      </c>
    </row>
    <row r="2157" spans="2:14" x14ac:dyDescent="0.25">
      <c r="B2157">
        <v>-2.3594393E-5</v>
      </c>
      <c r="C2157">
        <v>2.3269533000000002E-5</v>
      </c>
      <c r="D2157">
        <v>0</v>
      </c>
      <c r="E2157">
        <v>1.1679842E-3</v>
      </c>
      <c r="F2157">
        <v>-5.0007904999999997E-4</v>
      </c>
      <c r="G2157">
        <v>0</v>
      </c>
      <c r="H2157">
        <f t="shared" si="49"/>
        <v>10.770000000000284</v>
      </c>
      <c r="I2157">
        <v>1.7997779999999999E-6</v>
      </c>
      <c r="J2157">
        <v>2.2614575999999998E-6</v>
      </c>
      <c r="K2157">
        <v>0</v>
      </c>
      <c r="L2157">
        <v>-8.9633362999999999E-8</v>
      </c>
      <c r="M2157">
        <v>-7.4090034999999997E-7</v>
      </c>
      <c r="N2157">
        <v>0</v>
      </c>
    </row>
    <row r="2158" spans="2:14" x14ac:dyDescent="0.25">
      <c r="B2158">
        <v>-2.3594393E-5</v>
      </c>
      <c r="C2158">
        <v>2.3269533000000002E-5</v>
      </c>
      <c r="D2158">
        <v>0</v>
      </c>
      <c r="E2158">
        <v>-1.1755260999999999E-3</v>
      </c>
      <c r="F2158">
        <v>5.0290776000000003E-4</v>
      </c>
      <c r="G2158">
        <v>0</v>
      </c>
      <c r="H2158">
        <f t="shared" si="49"/>
        <v>10.775000000000285</v>
      </c>
      <c r="I2158">
        <v>1.7997779999999999E-6</v>
      </c>
      <c r="J2158">
        <v>2.2614575999999998E-6</v>
      </c>
      <c r="K2158">
        <v>0</v>
      </c>
      <c r="L2158">
        <v>-8.9633362999999999E-8</v>
      </c>
      <c r="M2158">
        <v>-7.4090034999999997E-7</v>
      </c>
      <c r="N2158">
        <v>0</v>
      </c>
    </row>
    <row r="2159" spans="2:14" x14ac:dyDescent="0.25">
      <c r="B2159">
        <v>-2.3594393E-5</v>
      </c>
      <c r="C2159">
        <v>2.3269533000000002E-5</v>
      </c>
      <c r="D2159">
        <v>0</v>
      </c>
      <c r="E2159">
        <v>1.1679842E-3</v>
      </c>
      <c r="F2159">
        <v>-5.0007904999999997E-4</v>
      </c>
      <c r="G2159">
        <v>0</v>
      </c>
      <c r="H2159">
        <f t="shared" si="49"/>
        <v>10.780000000000285</v>
      </c>
      <c r="I2159">
        <v>1.7997779999999999E-6</v>
      </c>
      <c r="J2159">
        <v>2.2614575999999998E-6</v>
      </c>
      <c r="K2159">
        <v>0</v>
      </c>
      <c r="L2159">
        <v>-8.9633362999999999E-8</v>
      </c>
      <c r="M2159">
        <v>-7.4090034999999997E-7</v>
      </c>
      <c r="N2159">
        <v>0</v>
      </c>
    </row>
    <row r="2160" spans="2:14" x14ac:dyDescent="0.25">
      <c r="B2160">
        <v>-2.3594393E-5</v>
      </c>
      <c r="C2160">
        <v>2.3269533000000002E-5</v>
      </c>
      <c r="D2160">
        <v>0</v>
      </c>
      <c r="E2160">
        <v>-1.1755260999999999E-3</v>
      </c>
      <c r="F2160">
        <v>5.0290776000000003E-4</v>
      </c>
      <c r="G2160">
        <v>0</v>
      </c>
      <c r="H2160">
        <f t="shared" si="49"/>
        <v>10.785000000000286</v>
      </c>
      <c r="I2160">
        <v>1.7997779999999999E-6</v>
      </c>
      <c r="J2160">
        <v>2.2614575999999998E-6</v>
      </c>
      <c r="K2160">
        <v>0</v>
      </c>
      <c r="L2160">
        <v>-8.9633362999999999E-8</v>
      </c>
      <c r="M2160">
        <v>-7.4090034999999997E-7</v>
      </c>
      <c r="N2160">
        <v>0</v>
      </c>
    </row>
    <row r="2161" spans="2:14" x14ac:dyDescent="0.25">
      <c r="B2161">
        <v>-2.3594393E-5</v>
      </c>
      <c r="C2161">
        <v>2.3269533000000002E-5</v>
      </c>
      <c r="D2161">
        <v>0</v>
      </c>
      <c r="E2161">
        <v>1.1679842E-3</v>
      </c>
      <c r="F2161">
        <v>-5.0007904999999997E-4</v>
      </c>
      <c r="G2161">
        <v>0</v>
      </c>
      <c r="H2161">
        <f t="shared" si="49"/>
        <v>10.790000000000287</v>
      </c>
      <c r="I2161">
        <v>1.7997779999999999E-6</v>
      </c>
      <c r="J2161">
        <v>2.2614575999999998E-6</v>
      </c>
      <c r="K2161">
        <v>0</v>
      </c>
      <c r="L2161">
        <v>-8.9633362999999999E-8</v>
      </c>
      <c r="M2161">
        <v>-7.4090034999999997E-7</v>
      </c>
      <c r="N2161">
        <v>0</v>
      </c>
    </row>
    <row r="2162" spans="2:14" x14ac:dyDescent="0.25">
      <c r="B2162">
        <v>-2.3594393E-5</v>
      </c>
      <c r="C2162">
        <v>2.3269533000000002E-5</v>
      </c>
      <c r="D2162">
        <v>0</v>
      </c>
      <c r="E2162">
        <v>-1.1755260999999999E-3</v>
      </c>
      <c r="F2162">
        <v>5.0290776000000003E-4</v>
      </c>
      <c r="G2162">
        <v>0</v>
      </c>
      <c r="H2162">
        <f t="shared" si="49"/>
        <v>10.795000000000288</v>
      </c>
      <c r="I2162">
        <v>1.7997779999999999E-6</v>
      </c>
      <c r="J2162">
        <v>2.2614575999999998E-6</v>
      </c>
      <c r="K2162">
        <v>0</v>
      </c>
      <c r="L2162">
        <v>-8.9633362999999999E-8</v>
      </c>
      <c r="M2162">
        <v>-7.4090034999999997E-7</v>
      </c>
      <c r="N2162">
        <v>0</v>
      </c>
    </row>
    <row r="2163" spans="2:14" x14ac:dyDescent="0.25">
      <c r="B2163">
        <v>-2.3594393E-5</v>
      </c>
      <c r="C2163">
        <v>2.3269533000000002E-5</v>
      </c>
      <c r="D2163">
        <v>0</v>
      </c>
      <c r="E2163">
        <v>1.1679842E-3</v>
      </c>
      <c r="F2163">
        <v>-5.0007904999999997E-4</v>
      </c>
      <c r="G2163">
        <v>0</v>
      </c>
      <c r="H2163">
        <f t="shared" si="49"/>
        <v>10.800000000000288</v>
      </c>
      <c r="I2163">
        <v>1.7997779999999999E-6</v>
      </c>
      <c r="J2163">
        <v>2.2614575999999998E-6</v>
      </c>
      <c r="K2163">
        <v>0</v>
      </c>
      <c r="L2163">
        <v>-8.9633362999999999E-8</v>
      </c>
      <c r="M2163">
        <v>-7.4090034999999997E-7</v>
      </c>
      <c r="N2163">
        <v>0</v>
      </c>
    </row>
    <row r="2164" spans="2:14" x14ac:dyDescent="0.25">
      <c r="B2164">
        <v>-2.3594393E-5</v>
      </c>
      <c r="C2164">
        <v>2.3269533000000002E-5</v>
      </c>
      <c r="D2164">
        <v>0</v>
      </c>
      <c r="E2164">
        <v>-1.1755260999999999E-3</v>
      </c>
      <c r="F2164">
        <v>5.0290776000000003E-4</v>
      </c>
      <c r="G2164">
        <v>0</v>
      </c>
      <c r="H2164">
        <f t="shared" si="49"/>
        <v>10.805000000000289</v>
      </c>
      <c r="I2164">
        <v>1.7997779999999999E-6</v>
      </c>
      <c r="J2164">
        <v>2.2614575999999998E-6</v>
      </c>
      <c r="K2164">
        <v>0</v>
      </c>
      <c r="L2164">
        <v>-8.9633362999999999E-8</v>
      </c>
      <c r="M2164">
        <v>-7.4090034999999997E-7</v>
      </c>
      <c r="N2164">
        <v>0</v>
      </c>
    </row>
    <row r="2165" spans="2:14" x14ac:dyDescent="0.25">
      <c r="B2165">
        <v>-2.3594393E-5</v>
      </c>
      <c r="C2165">
        <v>2.3269533000000002E-5</v>
      </c>
      <c r="D2165">
        <v>0</v>
      </c>
      <c r="E2165">
        <v>1.1679842E-3</v>
      </c>
      <c r="F2165">
        <v>-5.0007904999999997E-4</v>
      </c>
      <c r="G2165">
        <v>0</v>
      </c>
      <c r="H2165">
        <f t="shared" si="49"/>
        <v>10.81000000000029</v>
      </c>
      <c r="I2165">
        <v>1.7997779999999999E-6</v>
      </c>
      <c r="J2165">
        <v>2.2614575999999998E-6</v>
      </c>
      <c r="K2165">
        <v>0</v>
      </c>
      <c r="L2165">
        <v>-8.9633362999999999E-8</v>
      </c>
      <c r="M2165">
        <v>-7.4090034999999997E-7</v>
      </c>
      <c r="N2165">
        <v>0</v>
      </c>
    </row>
    <row r="2166" spans="2:14" x14ac:dyDescent="0.25">
      <c r="B2166">
        <v>-2.3594393E-5</v>
      </c>
      <c r="C2166">
        <v>2.3269533000000002E-5</v>
      </c>
      <c r="D2166">
        <v>0</v>
      </c>
      <c r="E2166">
        <v>-1.1755260999999999E-3</v>
      </c>
      <c r="F2166">
        <v>5.0290776000000003E-4</v>
      </c>
      <c r="G2166">
        <v>0</v>
      </c>
      <c r="H2166">
        <f t="shared" si="49"/>
        <v>10.815000000000291</v>
      </c>
      <c r="I2166">
        <v>1.7997779999999999E-6</v>
      </c>
      <c r="J2166">
        <v>2.2614575999999998E-6</v>
      </c>
      <c r="K2166">
        <v>0</v>
      </c>
      <c r="L2166">
        <v>-8.9633362999999999E-8</v>
      </c>
      <c r="M2166">
        <v>-7.4090034999999997E-7</v>
      </c>
      <c r="N2166">
        <v>0</v>
      </c>
    </row>
    <row r="2167" spans="2:14" x14ac:dyDescent="0.25">
      <c r="B2167">
        <v>-2.3594393E-5</v>
      </c>
      <c r="C2167">
        <v>2.3269533000000002E-5</v>
      </c>
      <c r="D2167">
        <v>0</v>
      </c>
      <c r="E2167">
        <v>1.1679842E-3</v>
      </c>
      <c r="F2167">
        <v>-5.0007904999999997E-4</v>
      </c>
      <c r="G2167">
        <v>0</v>
      </c>
      <c r="H2167">
        <f t="shared" si="49"/>
        <v>10.820000000000292</v>
      </c>
      <c r="I2167">
        <v>1.7997779999999999E-6</v>
      </c>
      <c r="J2167">
        <v>2.2614575999999998E-6</v>
      </c>
      <c r="K2167">
        <v>0</v>
      </c>
      <c r="L2167">
        <v>-8.9633362999999999E-8</v>
      </c>
      <c r="M2167">
        <v>-7.4090034999999997E-7</v>
      </c>
      <c r="N2167">
        <v>0</v>
      </c>
    </row>
    <row r="2168" spans="2:14" x14ac:dyDescent="0.25">
      <c r="B2168">
        <v>-2.3594393E-5</v>
      </c>
      <c r="C2168">
        <v>2.3269533000000002E-5</v>
      </c>
      <c r="D2168">
        <v>0</v>
      </c>
      <c r="E2168">
        <v>-1.1755260999999999E-3</v>
      </c>
      <c r="F2168">
        <v>5.0290776000000003E-4</v>
      </c>
      <c r="G2168">
        <v>0</v>
      </c>
      <c r="H2168">
        <f t="shared" si="49"/>
        <v>10.825000000000292</v>
      </c>
      <c r="I2168">
        <v>1.7997779999999999E-6</v>
      </c>
      <c r="J2168">
        <v>2.2614575999999998E-6</v>
      </c>
      <c r="K2168">
        <v>0</v>
      </c>
      <c r="L2168">
        <v>-8.9633362999999999E-8</v>
      </c>
      <c r="M2168">
        <v>-7.4090034999999997E-7</v>
      </c>
      <c r="N2168">
        <v>0</v>
      </c>
    </row>
    <row r="2169" spans="2:14" x14ac:dyDescent="0.25">
      <c r="B2169">
        <v>-2.3594393E-5</v>
      </c>
      <c r="C2169">
        <v>2.3269533000000002E-5</v>
      </c>
      <c r="D2169">
        <v>0</v>
      </c>
      <c r="E2169">
        <v>1.1679842E-3</v>
      </c>
      <c r="F2169">
        <v>-5.0007904999999997E-4</v>
      </c>
      <c r="G2169">
        <v>0</v>
      </c>
      <c r="H2169">
        <f t="shared" si="49"/>
        <v>10.830000000000293</v>
      </c>
      <c r="I2169">
        <v>1.7997779999999999E-6</v>
      </c>
      <c r="J2169">
        <v>2.2614575999999998E-6</v>
      </c>
      <c r="K2169">
        <v>0</v>
      </c>
      <c r="L2169">
        <v>-8.9633362999999999E-8</v>
      </c>
      <c r="M2169">
        <v>-7.4090034999999997E-7</v>
      </c>
      <c r="N2169">
        <v>0</v>
      </c>
    </row>
    <row r="2170" spans="2:14" x14ac:dyDescent="0.25">
      <c r="B2170">
        <v>-2.3594393E-5</v>
      </c>
      <c r="C2170">
        <v>2.3269533000000002E-5</v>
      </c>
      <c r="D2170">
        <v>0</v>
      </c>
      <c r="E2170">
        <v>-1.1755260999999999E-3</v>
      </c>
      <c r="F2170">
        <v>5.0290776000000003E-4</v>
      </c>
      <c r="G2170">
        <v>0</v>
      </c>
      <c r="H2170">
        <f t="shared" si="49"/>
        <v>10.835000000000294</v>
      </c>
      <c r="I2170">
        <v>1.7997779999999999E-6</v>
      </c>
      <c r="J2170">
        <v>2.2614575999999998E-6</v>
      </c>
      <c r="K2170">
        <v>0</v>
      </c>
      <c r="L2170">
        <v>-8.9633362999999999E-8</v>
      </c>
      <c r="M2170">
        <v>-7.4090034999999997E-7</v>
      </c>
      <c r="N2170">
        <v>0</v>
      </c>
    </row>
    <row r="2171" spans="2:14" x14ac:dyDescent="0.25">
      <c r="B2171">
        <v>-2.3594393E-5</v>
      </c>
      <c r="C2171">
        <v>2.3269533000000002E-5</v>
      </c>
      <c r="D2171">
        <v>0</v>
      </c>
      <c r="E2171">
        <v>1.1679842E-3</v>
      </c>
      <c r="F2171">
        <v>-5.0007904999999997E-4</v>
      </c>
      <c r="G2171">
        <v>0</v>
      </c>
      <c r="H2171">
        <f t="shared" si="49"/>
        <v>10.840000000000295</v>
      </c>
      <c r="I2171">
        <v>1.7997779999999999E-6</v>
      </c>
      <c r="J2171">
        <v>2.2614575999999998E-6</v>
      </c>
      <c r="K2171">
        <v>0</v>
      </c>
      <c r="L2171">
        <v>-8.9633362999999999E-8</v>
      </c>
      <c r="M2171">
        <v>-7.4090034999999997E-7</v>
      </c>
      <c r="N2171">
        <v>0</v>
      </c>
    </row>
    <row r="2172" spans="2:14" x14ac:dyDescent="0.25">
      <c r="B2172">
        <v>-2.3594393E-5</v>
      </c>
      <c r="C2172">
        <v>2.3269533000000002E-5</v>
      </c>
      <c r="D2172">
        <v>0</v>
      </c>
      <c r="E2172">
        <v>-1.1755260999999999E-3</v>
      </c>
      <c r="F2172">
        <v>5.0290776000000003E-4</v>
      </c>
      <c r="G2172">
        <v>0</v>
      </c>
      <c r="H2172">
        <f t="shared" si="49"/>
        <v>10.845000000000296</v>
      </c>
      <c r="I2172">
        <v>1.7997779999999999E-6</v>
      </c>
      <c r="J2172">
        <v>2.2614575999999998E-6</v>
      </c>
      <c r="K2172">
        <v>0</v>
      </c>
      <c r="L2172">
        <v>-8.9633362999999999E-8</v>
      </c>
      <c r="M2172">
        <v>-7.4090034999999997E-7</v>
      </c>
      <c r="N2172">
        <v>0</v>
      </c>
    </row>
    <row r="2173" spans="2:14" x14ac:dyDescent="0.25">
      <c r="B2173">
        <v>-2.3594393E-5</v>
      </c>
      <c r="C2173">
        <v>2.3269533000000002E-5</v>
      </c>
      <c r="D2173">
        <v>0</v>
      </c>
      <c r="E2173">
        <v>1.1679842E-3</v>
      </c>
      <c r="F2173">
        <v>-5.0007904999999997E-4</v>
      </c>
      <c r="G2173">
        <v>0</v>
      </c>
      <c r="H2173">
        <f t="shared" si="49"/>
        <v>10.850000000000296</v>
      </c>
      <c r="I2173">
        <v>1.7997779999999999E-6</v>
      </c>
      <c r="J2173">
        <v>2.2614575999999998E-6</v>
      </c>
      <c r="K2173">
        <v>0</v>
      </c>
      <c r="L2173">
        <v>-8.9633362999999999E-8</v>
      </c>
      <c r="M2173">
        <v>-7.4090034999999997E-7</v>
      </c>
      <c r="N2173">
        <v>0</v>
      </c>
    </row>
    <row r="2174" spans="2:14" x14ac:dyDescent="0.25">
      <c r="B2174">
        <v>-2.3594393E-5</v>
      </c>
      <c r="C2174">
        <v>2.3269533000000002E-5</v>
      </c>
      <c r="D2174">
        <v>0</v>
      </c>
      <c r="E2174">
        <v>-1.1755260999999999E-3</v>
      </c>
      <c r="F2174">
        <v>5.0290776000000003E-4</v>
      </c>
      <c r="G2174">
        <v>0</v>
      </c>
      <c r="H2174">
        <f t="shared" si="49"/>
        <v>10.855000000000297</v>
      </c>
      <c r="I2174">
        <v>1.7997779999999999E-6</v>
      </c>
      <c r="J2174">
        <v>2.2614575999999998E-6</v>
      </c>
      <c r="K2174">
        <v>0</v>
      </c>
      <c r="L2174">
        <v>-8.9633362999999999E-8</v>
      </c>
      <c r="M2174">
        <v>-7.4090034999999997E-7</v>
      </c>
      <c r="N2174">
        <v>0</v>
      </c>
    </row>
    <row r="2175" spans="2:14" x14ac:dyDescent="0.25">
      <c r="B2175">
        <v>-2.3594393E-5</v>
      </c>
      <c r="C2175">
        <v>2.3269533000000002E-5</v>
      </c>
      <c r="D2175">
        <v>0</v>
      </c>
      <c r="E2175">
        <v>1.1679842E-3</v>
      </c>
      <c r="F2175">
        <v>-5.0007904999999997E-4</v>
      </c>
      <c r="G2175">
        <v>0</v>
      </c>
      <c r="H2175">
        <f t="shared" si="49"/>
        <v>10.860000000000298</v>
      </c>
      <c r="I2175">
        <v>1.7997779999999999E-6</v>
      </c>
      <c r="J2175">
        <v>2.2614575999999998E-6</v>
      </c>
      <c r="K2175">
        <v>0</v>
      </c>
      <c r="L2175">
        <v>-8.9633362999999999E-8</v>
      </c>
      <c r="M2175">
        <v>-7.4090034999999997E-7</v>
      </c>
      <c r="N2175">
        <v>0</v>
      </c>
    </row>
    <row r="2176" spans="2:14" x14ac:dyDescent="0.25">
      <c r="B2176">
        <v>-2.3594393E-5</v>
      </c>
      <c r="C2176">
        <v>2.3269533000000002E-5</v>
      </c>
      <c r="D2176">
        <v>0</v>
      </c>
      <c r="E2176">
        <v>-1.1755260999999999E-3</v>
      </c>
      <c r="F2176">
        <v>5.0290776000000003E-4</v>
      </c>
      <c r="G2176">
        <v>0</v>
      </c>
      <c r="H2176">
        <f t="shared" si="49"/>
        <v>10.865000000000299</v>
      </c>
      <c r="I2176">
        <v>1.7997779999999999E-6</v>
      </c>
      <c r="J2176">
        <v>2.2614575999999998E-6</v>
      </c>
      <c r="K2176">
        <v>0</v>
      </c>
      <c r="L2176">
        <v>-8.9633362999999999E-8</v>
      </c>
      <c r="M2176">
        <v>-7.4090034999999997E-7</v>
      </c>
      <c r="N2176">
        <v>0</v>
      </c>
    </row>
    <row r="2177" spans="2:14" x14ac:dyDescent="0.25">
      <c r="B2177">
        <v>-2.3594393E-5</v>
      </c>
      <c r="C2177">
        <v>2.3269533000000002E-5</v>
      </c>
      <c r="D2177">
        <v>0</v>
      </c>
      <c r="E2177">
        <v>1.1679842E-3</v>
      </c>
      <c r="F2177">
        <v>-5.0007904999999997E-4</v>
      </c>
      <c r="G2177">
        <v>0</v>
      </c>
      <c r="H2177">
        <f t="shared" si="49"/>
        <v>10.870000000000299</v>
      </c>
      <c r="I2177">
        <v>1.7997779999999999E-6</v>
      </c>
      <c r="J2177">
        <v>2.2614575999999998E-6</v>
      </c>
      <c r="K2177">
        <v>0</v>
      </c>
      <c r="L2177">
        <v>-8.9633362999999999E-8</v>
      </c>
      <c r="M2177">
        <v>-7.4090034999999997E-7</v>
      </c>
      <c r="N2177">
        <v>0</v>
      </c>
    </row>
    <row r="2178" spans="2:14" x14ac:dyDescent="0.25">
      <c r="B2178">
        <v>-2.3594393E-5</v>
      </c>
      <c r="C2178">
        <v>2.3269533000000002E-5</v>
      </c>
      <c r="D2178">
        <v>0</v>
      </c>
      <c r="E2178">
        <v>-1.1755260999999999E-3</v>
      </c>
      <c r="F2178">
        <v>5.0290776000000003E-4</v>
      </c>
      <c r="G2178">
        <v>0</v>
      </c>
      <c r="H2178">
        <f t="shared" si="49"/>
        <v>10.8750000000003</v>
      </c>
      <c r="I2178">
        <v>1.7997779999999999E-6</v>
      </c>
      <c r="J2178">
        <v>2.2614575999999998E-6</v>
      </c>
      <c r="K2178">
        <v>0</v>
      </c>
      <c r="L2178">
        <v>-8.9633362999999999E-8</v>
      </c>
      <c r="M2178">
        <v>-7.4090034999999997E-7</v>
      </c>
      <c r="N2178">
        <v>0</v>
      </c>
    </row>
    <row r="2179" spans="2:14" x14ac:dyDescent="0.25">
      <c r="B2179">
        <v>-2.3594393E-5</v>
      </c>
      <c r="C2179">
        <v>2.3269533000000002E-5</v>
      </c>
      <c r="D2179">
        <v>0</v>
      </c>
      <c r="E2179">
        <v>1.1679842E-3</v>
      </c>
      <c r="F2179">
        <v>-5.0007904999999997E-4</v>
      </c>
      <c r="G2179">
        <v>0</v>
      </c>
      <c r="H2179">
        <f t="shared" si="49"/>
        <v>10.880000000000301</v>
      </c>
      <c r="I2179">
        <v>1.7997779999999999E-6</v>
      </c>
      <c r="J2179">
        <v>2.2614575999999998E-6</v>
      </c>
      <c r="K2179">
        <v>0</v>
      </c>
      <c r="L2179">
        <v>-8.9633362999999999E-8</v>
      </c>
      <c r="M2179">
        <v>-7.4090034999999997E-7</v>
      </c>
      <c r="N2179">
        <v>0</v>
      </c>
    </row>
    <row r="2180" spans="2:14" x14ac:dyDescent="0.25">
      <c r="B2180">
        <v>-2.3594393E-5</v>
      </c>
      <c r="C2180">
        <v>2.3269533000000002E-5</v>
      </c>
      <c r="D2180">
        <v>0</v>
      </c>
      <c r="E2180">
        <v>-1.1755260999999999E-3</v>
      </c>
      <c r="F2180">
        <v>5.0290776000000003E-4</v>
      </c>
      <c r="G2180">
        <v>0</v>
      </c>
      <c r="H2180">
        <f t="shared" ref="H2180:H2243" si="50">H2179+$Q$1</f>
        <v>10.885000000000302</v>
      </c>
      <c r="I2180">
        <v>1.7997779999999999E-6</v>
      </c>
      <c r="J2180">
        <v>2.2614575999999998E-6</v>
      </c>
      <c r="K2180">
        <v>0</v>
      </c>
      <c r="L2180">
        <v>-8.9633362999999999E-8</v>
      </c>
      <c r="M2180">
        <v>-7.4090034999999997E-7</v>
      </c>
      <c r="N2180">
        <v>0</v>
      </c>
    </row>
    <row r="2181" spans="2:14" x14ac:dyDescent="0.25">
      <c r="B2181">
        <v>-2.3594393E-5</v>
      </c>
      <c r="C2181">
        <v>2.3269533000000002E-5</v>
      </c>
      <c r="D2181">
        <v>0</v>
      </c>
      <c r="E2181">
        <v>1.1679842E-3</v>
      </c>
      <c r="F2181">
        <v>-5.0007904999999997E-4</v>
      </c>
      <c r="G2181">
        <v>0</v>
      </c>
      <c r="H2181">
        <f t="shared" si="50"/>
        <v>10.890000000000303</v>
      </c>
      <c r="I2181">
        <v>1.7997779999999999E-6</v>
      </c>
      <c r="J2181">
        <v>2.2614575999999998E-6</v>
      </c>
      <c r="K2181">
        <v>0</v>
      </c>
      <c r="L2181">
        <v>-8.9633362999999999E-8</v>
      </c>
      <c r="M2181">
        <v>-7.4090034999999997E-7</v>
      </c>
      <c r="N2181">
        <v>0</v>
      </c>
    </row>
    <row r="2182" spans="2:14" x14ac:dyDescent="0.25">
      <c r="B2182">
        <v>-2.3594393E-5</v>
      </c>
      <c r="C2182">
        <v>2.3269533000000002E-5</v>
      </c>
      <c r="D2182">
        <v>0</v>
      </c>
      <c r="E2182">
        <v>-1.1755260999999999E-3</v>
      </c>
      <c r="F2182">
        <v>5.0290776000000003E-4</v>
      </c>
      <c r="G2182">
        <v>0</v>
      </c>
      <c r="H2182">
        <f t="shared" si="50"/>
        <v>10.895000000000303</v>
      </c>
      <c r="I2182">
        <v>1.7997779999999999E-6</v>
      </c>
      <c r="J2182">
        <v>2.2614575999999998E-6</v>
      </c>
      <c r="K2182">
        <v>0</v>
      </c>
      <c r="L2182">
        <v>-8.9633362999999999E-8</v>
      </c>
      <c r="M2182">
        <v>-7.4090034999999997E-7</v>
      </c>
      <c r="N2182">
        <v>0</v>
      </c>
    </row>
    <row r="2183" spans="2:14" x14ac:dyDescent="0.25">
      <c r="B2183">
        <v>-2.3594393E-5</v>
      </c>
      <c r="C2183">
        <v>2.3269533000000002E-5</v>
      </c>
      <c r="D2183">
        <v>0</v>
      </c>
      <c r="E2183">
        <v>1.1679842E-3</v>
      </c>
      <c r="F2183">
        <v>-5.0007904999999997E-4</v>
      </c>
      <c r="G2183">
        <v>0</v>
      </c>
      <c r="H2183">
        <f t="shared" si="50"/>
        <v>10.900000000000304</v>
      </c>
      <c r="I2183">
        <v>1.7997779999999999E-6</v>
      </c>
      <c r="J2183">
        <v>2.2614575999999998E-6</v>
      </c>
      <c r="K2183">
        <v>0</v>
      </c>
      <c r="L2183">
        <v>-8.9633362999999999E-8</v>
      </c>
      <c r="M2183">
        <v>-7.4090034999999997E-7</v>
      </c>
      <c r="N2183">
        <v>0</v>
      </c>
    </row>
    <row r="2184" spans="2:14" x14ac:dyDescent="0.25">
      <c r="B2184">
        <v>-2.3594393E-5</v>
      </c>
      <c r="C2184">
        <v>2.3269533000000002E-5</v>
      </c>
      <c r="D2184">
        <v>0</v>
      </c>
      <c r="E2184">
        <v>-1.1755260999999999E-3</v>
      </c>
      <c r="F2184">
        <v>5.0290776000000003E-4</v>
      </c>
      <c r="G2184">
        <v>0</v>
      </c>
      <c r="H2184">
        <f t="shared" si="50"/>
        <v>10.905000000000305</v>
      </c>
      <c r="I2184">
        <v>1.7997779999999999E-6</v>
      </c>
      <c r="J2184">
        <v>2.2614575999999998E-6</v>
      </c>
      <c r="K2184">
        <v>0</v>
      </c>
      <c r="L2184">
        <v>-8.9633362999999999E-8</v>
      </c>
      <c r="M2184">
        <v>-7.4090034999999997E-7</v>
      </c>
      <c r="N2184">
        <v>0</v>
      </c>
    </row>
    <row r="2185" spans="2:14" x14ac:dyDescent="0.25">
      <c r="B2185">
        <v>-2.3594393E-5</v>
      </c>
      <c r="C2185">
        <v>2.3269533000000002E-5</v>
      </c>
      <c r="D2185">
        <v>0</v>
      </c>
      <c r="E2185">
        <v>1.1679842E-3</v>
      </c>
      <c r="F2185">
        <v>-5.0007904999999997E-4</v>
      </c>
      <c r="G2185">
        <v>0</v>
      </c>
      <c r="H2185">
        <f t="shared" si="50"/>
        <v>10.910000000000306</v>
      </c>
      <c r="I2185">
        <v>1.7997779999999999E-6</v>
      </c>
      <c r="J2185">
        <v>2.2614575999999998E-6</v>
      </c>
      <c r="K2185">
        <v>0</v>
      </c>
      <c r="L2185">
        <v>-8.9633362999999999E-8</v>
      </c>
      <c r="M2185">
        <v>-7.4090034999999997E-7</v>
      </c>
      <c r="N2185">
        <v>0</v>
      </c>
    </row>
    <row r="2186" spans="2:14" x14ac:dyDescent="0.25">
      <c r="B2186">
        <v>-2.3594393E-5</v>
      </c>
      <c r="C2186">
        <v>2.3269533000000002E-5</v>
      </c>
      <c r="D2186">
        <v>0</v>
      </c>
      <c r="E2186">
        <v>-1.1755260999999999E-3</v>
      </c>
      <c r="F2186">
        <v>5.0290776000000003E-4</v>
      </c>
      <c r="G2186">
        <v>0</v>
      </c>
      <c r="H2186">
        <f t="shared" si="50"/>
        <v>10.915000000000306</v>
      </c>
      <c r="I2186">
        <v>1.7997779999999999E-6</v>
      </c>
      <c r="J2186">
        <v>2.2614575999999998E-6</v>
      </c>
      <c r="K2186">
        <v>0</v>
      </c>
      <c r="L2186">
        <v>-8.9633362999999999E-8</v>
      </c>
      <c r="M2186">
        <v>-7.4090034999999997E-7</v>
      </c>
      <c r="N2186">
        <v>0</v>
      </c>
    </row>
    <row r="2187" spans="2:14" x14ac:dyDescent="0.25">
      <c r="B2187">
        <v>-2.3594393E-5</v>
      </c>
      <c r="C2187">
        <v>2.3269533000000002E-5</v>
      </c>
      <c r="D2187">
        <v>0</v>
      </c>
      <c r="E2187">
        <v>1.1679842E-3</v>
      </c>
      <c r="F2187">
        <v>-5.0007904999999997E-4</v>
      </c>
      <c r="G2187">
        <v>0</v>
      </c>
      <c r="H2187">
        <f t="shared" si="50"/>
        <v>10.920000000000307</v>
      </c>
      <c r="I2187">
        <v>1.7997779999999999E-6</v>
      </c>
      <c r="J2187">
        <v>2.2614575999999998E-6</v>
      </c>
      <c r="K2187">
        <v>0</v>
      </c>
      <c r="L2187">
        <v>-8.9633362999999999E-8</v>
      </c>
      <c r="M2187">
        <v>-7.4090034999999997E-7</v>
      </c>
      <c r="N2187">
        <v>0</v>
      </c>
    </row>
    <row r="2188" spans="2:14" x14ac:dyDescent="0.25">
      <c r="B2188">
        <v>-2.3594393E-5</v>
      </c>
      <c r="C2188">
        <v>2.3269533000000002E-5</v>
      </c>
      <c r="D2188">
        <v>0</v>
      </c>
      <c r="E2188">
        <v>-1.1755260999999999E-3</v>
      </c>
      <c r="F2188">
        <v>5.0290776000000003E-4</v>
      </c>
      <c r="G2188">
        <v>0</v>
      </c>
      <c r="H2188">
        <f t="shared" si="50"/>
        <v>10.925000000000308</v>
      </c>
      <c r="I2188">
        <v>1.7997779999999999E-6</v>
      </c>
      <c r="J2188">
        <v>2.2614575999999998E-6</v>
      </c>
      <c r="K2188">
        <v>0</v>
      </c>
      <c r="L2188">
        <v>-8.9633362999999999E-8</v>
      </c>
      <c r="M2188">
        <v>-7.4090034999999997E-7</v>
      </c>
      <c r="N2188">
        <v>0</v>
      </c>
    </row>
    <row r="2189" spans="2:14" x14ac:dyDescent="0.25">
      <c r="B2189">
        <v>-2.3594393E-5</v>
      </c>
      <c r="C2189">
        <v>2.3269533000000002E-5</v>
      </c>
      <c r="D2189">
        <v>0</v>
      </c>
      <c r="E2189">
        <v>1.1679842E-3</v>
      </c>
      <c r="F2189">
        <v>-5.0007904999999997E-4</v>
      </c>
      <c r="G2189">
        <v>0</v>
      </c>
      <c r="H2189">
        <f t="shared" si="50"/>
        <v>10.930000000000309</v>
      </c>
      <c r="I2189">
        <v>1.7997779999999999E-6</v>
      </c>
      <c r="J2189">
        <v>2.2614575999999998E-6</v>
      </c>
      <c r="K2189">
        <v>0</v>
      </c>
      <c r="L2189">
        <v>-8.9633362999999999E-8</v>
      </c>
      <c r="M2189">
        <v>-7.4090034999999997E-7</v>
      </c>
      <c r="N2189">
        <v>0</v>
      </c>
    </row>
    <row r="2190" spans="2:14" x14ac:dyDescent="0.25">
      <c r="B2190">
        <v>-2.3594393E-5</v>
      </c>
      <c r="C2190">
        <v>2.3269533000000002E-5</v>
      </c>
      <c r="D2190">
        <v>0</v>
      </c>
      <c r="E2190">
        <v>-1.1755260999999999E-3</v>
      </c>
      <c r="F2190">
        <v>5.0290776000000003E-4</v>
      </c>
      <c r="G2190">
        <v>0</v>
      </c>
      <c r="H2190">
        <f t="shared" si="50"/>
        <v>10.93500000000031</v>
      </c>
      <c r="I2190">
        <v>1.7997779999999999E-6</v>
      </c>
      <c r="J2190">
        <v>2.2614575999999998E-6</v>
      </c>
      <c r="K2190">
        <v>0</v>
      </c>
      <c r="L2190">
        <v>-8.9633362999999999E-8</v>
      </c>
      <c r="M2190">
        <v>-7.4090034999999997E-7</v>
      </c>
      <c r="N2190">
        <v>0</v>
      </c>
    </row>
    <row r="2191" spans="2:14" x14ac:dyDescent="0.25">
      <c r="B2191">
        <v>-2.3594393E-5</v>
      </c>
      <c r="C2191">
        <v>2.3269533000000002E-5</v>
      </c>
      <c r="D2191">
        <v>0</v>
      </c>
      <c r="E2191">
        <v>1.1679842E-3</v>
      </c>
      <c r="F2191">
        <v>-5.0007904999999997E-4</v>
      </c>
      <c r="G2191">
        <v>0</v>
      </c>
      <c r="H2191">
        <f t="shared" si="50"/>
        <v>10.94000000000031</v>
      </c>
      <c r="I2191">
        <v>1.7997779999999999E-6</v>
      </c>
      <c r="J2191">
        <v>2.2614575999999998E-6</v>
      </c>
      <c r="K2191">
        <v>0</v>
      </c>
      <c r="L2191">
        <v>-8.9633362999999999E-8</v>
      </c>
      <c r="M2191">
        <v>-7.4090034999999997E-7</v>
      </c>
      <c r="N2191">
        <v>0</v>
      </c>
    </row>
    <row r="2192" spans="2:14" x14ac:dyDescent="0.25">
      <c r="B2192">
        <v>-2.3594393E-5</v>
      </c>
      <c r="C2192">
        <v>2.3269533000000002E-5</v>
      </c>
      <c r="D2192">
        <v>0</v>
      </c>
      <c r="E2192">
        <v>-1.1755260999999999E-3</v>
      </c>
      <c r="F2192">
        <v>5.0290776000000003E-4</v>
      </c>
      <c r="G2192">
        <v>0</v>
      </c>
      <c r="H2192">
        <f t="shared" si="50"/>
        <v>10.945000000000311</v>
      </c>
      <c r="I2192">
        <v>1.7997779999999999E-6</v>
      </c>
      <c r="J2192">
        <v>2.2614575999999998E-6</v>
      </c>
      <c r="K2192">
        <v>0</v>
      </c>
      <c r="L2192">
        <v>-8.9633362999999999E-8</v>
      </c>
      <c r="M2192">
        <v>-7.4090034999999997E-7</v>
      </c>
      <c r="N2192">
        <v>0</v>
      </c>
    </row>
    <row r="2193" spans="2:14" x14ac:dyDescent="0.25">
      <c r="B2193">
        <v>-2.3594393E-5</v>
      </c>
      <c r="C2193">
        <v>2.3269533000000002E-5</v>
      </c>
      <c r="D2193">
        <v>0</v>
      </c>
      <c r="E2193">
        <v>1.1679842E-3</v>
      </c>
      <c r="F2193">
        <v>-5.0007904999999997E-4</v>
      </c>
      <c r="G2193">
        <v>0</v>
      </c>
      <c r="H2193">
        <f t="shared" si="50"/>
        <v>10.950000000000312</v>
      </c>
      <c r="I2193">
        <v>1.7997779999999999E-6</v>
      </c>
      <c r="J2193">
        <v>2.2614575999999998E-6</v>
      </c>
      <c r="K2193">
        <v>0</v>
      </c>
      <c r="L2193">
        <v>-8.9633362999999999E-8</v>
      </c>
      <c r="M2193">
        <v>-7.4090034999999997E-7</v>
      </c>
      <c r="N2193">
        <v>0</v>
      </c>
    </row>
    <row r="2194" spans="2:14" x14ac:dyDescent="0.25">
      <c r="B2194">
        <v>-2.3594393E-5</v>
      </c>
      <c r="C2194">
        <v>2.3269533000000002E-5</v>
      </c>
      <c r="D2194">
        <v>0</v>
      </c>
      <c r="E2194">
        <v>-1.1755260999999999E-3</v>
      </c>
      <c r="F2194">
        <v>5.0290776000000003E-4</v>
      </c>
      <c r="G2194">
        <v>0</v>
      </c>
      <c r="H2194">
        <f t="shared" si="50"/>
        <v>10.955000000000313</v>
      </c>
      <c r="I2194">
        <v>1.7997779999999999E-6</v>
      </c>
      <c r="J2194">
        <v>2.2614575999999998E-6</v>
      </c>
      <c r="K2194">
        <v>0</v>
      </c>
      <c r="L2194">
        <v>-8.9633362999999999E-8</v>
      </c>
      <c r="M2194">
        <v>-7.4090034999999997E-7</v>
      </c>
      <c r="N2194">
        <v>0</v>
      </c>
    </row>
    <row r="2195" spans="2:14" x14ac:dyDescent="0.25">
      <c r="B2195">
        <v>-2.3594393E-5</v>
      </c>
      <c r="C2195">
        <v>2.3269533000000002E-5</v>
      </c>
      <c r="D2195">
        <v>0</v>
      </c>
      <c r="E2195">
        <v>1.1679842E-3</v>
      </c>
      <c r="F2195">
        <v>-5.0007904999999997E-4</v>
      </c>
      <c r="G2195">
        <v>0</v>
      </c>
      <c r="H2195">
        <f t="shared" si="50"/>
        <v>10.960000000000313</v>
      </c>
      <c r="I2195">
        <v>1.7997779999999999E-6</v>
      </c>
      <c r="J2195">
        <v>2.2614575999999998E-6</v>
      </c>
      <c r="K2195">
        <v>0</v>
      </c>
      <c r="L2195">
        <v>-8.9633362999999999E-8</v>
      </c>
      <c r="M2195">
        <v>-7.4090034999999997E-7</v>
      </c>
      <c r="N2195">
        <v>0</v>
      </c>
    </row>
    <row r="2196" spans="2:14" x14ac:dyDescent="0.25">
      <c r="B2196">
        <v>-2.3594393E-5</v>
      </c>
      <c r="C2196">
        <v>2.3269533000000002E-5</v>
      </c>
      <c r="D2196">
        <v>0</v>
      </c>
      <c r="E2196">
        <v>-1.1755260999999999E-3</v>
      </c>
      <c r="F2196">
        <v>5.0290776000000003E-4</v>
      </c>
      <c r="G2196">
        <v>0</v>
      </c>
      <c r="H2196">
        <f t="shared" si="50"/>
        <v>10.965000000000314</v>
      </c>
      <c r="I2196">
        <v>1.7997779999999999E-6</v>
      </c>
      <c r="J2196">
        <v>2.2614575999999998E-6</v>
      </c>
      <c r="K2196">
        <v>0</v>
      </c>
      <c r="L2196">
        <v>-8.9633362999999999E-8</v>
      </c>
      <c r="M2196">
        <v>-7.4090034999999997E-7</v>
      </c>
      <c r="N2196">
        <v>0</v>
      </c>
    </row>
    <row r="2197" spans="2:14" x14ac:dyDescent="0.25">
      <c r="B2197">
        <v>-2.3594393E-5</v>
      </c>
      <c r="C2197">
        <v>2.3269533000000002E-5</v>
      </c>
      <c r="D2197">
        <v>0</v>
      </c>
      <c r="E2197">
        <v>1.1679842E-3</v>
      </c>
      <c r="F2197">
        <v>-5.0007904999999997E-4</v>
      </c>
      <c r="G2197">
        <v>0</v>
      </c>
      <c r="H2197">
        <f t="shared" si="50"/>
        <v>10.970000000000315</v>
      </c>
      <c r="I2197">
        <v>1.7997779999999999E-6</v>
      </c>
      <c r="J2197">
        <v>2.2614575999999998E-6</v>
      </c>
      <c r="K2197">
        <v>0</v>
      </c>
      <c r="L2197">
        <v>-8.9633362999999999E-8</v>
      </c>
      <c r="M2197">
        <v>-7.4090034999999997E-7</v>
      </c>
      <c r="N2197">
        <v>0</v>
      </c>
    </row>
    <row r="2198" spans="2:14" x14ac:dyDescent="0.25">
      <c r="B2198">
        <v>-2.3594393E-5</v>
      </c>
      <c r="C2198">
        <v>2.3269533000000002E-5</v>
      </c>
      <c r="D2198">
        <v>0</v>
      </c>
      <c r="E2198">
        <v>-1.1755260999999999E-3</v>
      </c>
      <c r="F2198">
        <v>5.0290776000000003E-4</v>
      </c>
      <c r="G2198">
        <v>0</v>
      </c>
      <c r="H2198">
        <f t="shared" si="50"/>
        <v>10.975000000000316</v>
      </c>
      <c r="I2198">
        <v>1.7997779999999999E-6</v>
      </c>
      <c r="J2198">
        <v>2.2614575999999998E-6</v>
      </c>
      <c r="K2198">
        <v>0</v>
      </c>
      <c r="L2198">
        <v>-8.9633362999999999E-8</v>
      </c>
      <c r="M2198">
        <v>-7.4090034999999997E-7</v>
      </c>
      <c r="N2198">
        <v>0</v>
      </c>
    </row>
    <row r="2199" spans="2:14" x14ac:dyDescent="0.25">
      <c r="B2199">
        <v>-2.3594393E-5</v>
      </c>
      <c r="C2199">
        <v>2.3269533000000002E-5</v>
      </c>
      <c r="D2199">
        <v>0</v>
      </c>
      <c r="E2199">
        <v>1.1679842E-3</v>
      </c>
      <c r="F2199">
        <v>-5.0007904999999997E-4</v>
      </c>
      <c r="G2199">
        <v>0</v>
      </c>
      <c r="H2199">
        <f t="shared" si="50"/>
        <v>10.980000000000317</v>
      </c>
      <c r="I2199">
        <v>1.7997779999999999E-6</v>
      </c>
      <c r="J2199">
        <v>2.2614575999999998E-6</v>
      </c>
      <c r="K2199">
        <v>0</v>
      </c>
      <c r="L2199">
        <v>-8.9633362999999999E-8</v>
      </c>
      <c r="M2199">
        <v>-7.4090034999999997E-7</v>
      </c>
      <c r="N2199">
        <v>0</v>
      </c>
    </row>
    <row r="2200" spans="2:14" x14ac:dyDescent="0.25">
      <c r="B2200">
        <v>-2.3594393E-5</v>
      </c>
      <c r="C2200">
        <v>2.3269533000000002E-5</v>
      </c>
      <c r="D2200">
        <v>0</v>
      </c>
      <c r="E2200">
        <v>-1.1755260999999999E-3</v>
      </c>
      <c r="F2200">
        <v>5.0290776000000003E-4</v>
      </c>
      <c r="G2200">
        <v>0</v>
      </c>
      <c r="H2200">
        <f t="shared" si="50"/>
        <v>10.985000000000317</v>
      </c>
      <c r="I2200">
        <v>1.7997779999999999E-6</v>
      </c>
      <c r="J2200">
        <v>2.2614575999999998E-6</v>
      </c>
      <c r="K2200">
        <v>0</v>
      </c>
      <c r="L2200">
        <v>-8.9633362999999999E-8</v>
      </c>
      <c r="M2200">
        <v>-7.4090034999999997E-7</v>
      </c>
      <c r="N2200">
        <v>0</v>
      </c>
    </row>
    <row r="2201" spans="2:14" x14ac:dyDescent="0.25">
      <c r="B2201">
        <v>-2.3594393E-5</v>
      </c>
      <c r="C2201">
        <v>2.3269533000000002E-5</v>
      </c>
      <c r="D2201">
        <v>0</v>
      </c>
      <c r="E2201">
        <v>1.1679842E-3</v>
      </c>
      <c r="F2201">
        <v>-5.0007904999999997E-4</v>
      </c>
      <c r="G2201">
        <v>0</v>
      </c>
      <c r="H2201">
        <f t="shared" si="50"/>
        <v>10.990000000000318</v>
      </c>
      <c r="I2201">
        <v>1.7997779999999999E-6</v>
      </c>
      <c r="J2201">
        <v>2.2614575999999998E-6</v>
      </c>
      <c r="K2201">
        <v>0</v>
      </c>
      <c r="L2201">
        <v>-8.9633362999999999E-8</v>
      </c>
      <c r="M2201">
        <v>-7.4090034999999997E-7</v>
      </c>
      <c r="N2201">
        <v>0</v>
      </c>
    </row>
    <row r="2202" spans="2:14" x14ac:dyDescent="0.25">
      <c r="B2202">
        <v>-2.3594393E-5</v>
      </c>
      <c r="C2202">
        <v>2.3269533000000002E-5</v>
      </c>
      <c r="D2202">
        <v>0</v>
      </c>
      <c r="E2202">
        <v>-1.1755260999999999E-3</v>
      </c>
      <c r="F2202">
        <v>5.0290776000000003E-4</v>
      </c>
      <c r="G2202">
        <v>0</v>
      </c>
      <c r="H2202">
        <f t="shared" si="50"/>
        <v>10.995000000000319</v>
      </c>
      <c r="I2202">
        <v>1.7997779999999999E-6</v>
      </c>
      <c r="J2202">
        <v>2.2614575999999998E-6</v>
      </c>
      <c r="K2202">
        <v>0</v>
      </c>
      <c r="L2202">
        <v>-8.9633362999999999E-8</v>
      </c>
      <c r="M2202">
        <v>-7.4090034999999997E-7</v>
      </c>
      <c r="N2202">
        <v>0</v>
      </c>
    </row>
    <row r="2203" spans="2:14" x14ac:dyDescent="0.25">
      <c r="B2203">
        <v>-2.3594393E-5</v>
      </c>
      <c r="C2203">
        <v>2.3269533000000002E-5</v>
      </c>
      <c r="D2203">
        <v>0</v>
      </c>
      <c r="E2203">
        <v>1.1679842E-3</v>
      </c>
      <c r="F2203">
        <v>-5.0007904999999997E-4</v>
      </c>
      <c r="G2203">
        <v>0</v>
      </c>
      <c r="H2203">
        <f t="shared" si="50"/>
        <v>11.00000000000032</v>
      </c>
      <c r="I2203">
        <v>1.7997779999999999E-6</v>
      </c>
      <c r="J2203">
        <v>2.2614575999999998E-6</v>
      </c>
      <c r="K2203">
        <v>0</v>
      </c>
      <c r="L2203">
        <v>-8.9633362999999999E-8</v>
      </c>
      <c r="M2203">
        <v>-7.4090034999999997E-7</v>
      </c>
      <c r="N2203">
        <v>0</v>
      </c>
    </row>
    <row r="2204" spans="2:14" x14ac:dyDescent="0.25">
      <c r="B2204">
        <v>-2.3594393E-5</v>
      </c>
      <c r="C2204">
        <v>2.3269533000000002E-5</v>
      </c>
      <c r="D2204">
        <v>0</v>
      </c>
      <c r="E2204">
        <v>-1.1755260999999999E-3</v>
      </c>
      <c r="F2204">
        <v>5.0290776000000003E-4</v>
      </c>
      <c r="G2204">
        <v>0</v>
      </c>
      <c r="H2204">
        <f t="shared" si="50"/>
        <v>11.005000000000321</v>
      </c>
      <c r="I2204">
        <v>1.7997779999999999E-6</v>
      </c>
      <c r="J2204">
        <v>2.2614575999999998E-6</v>
      </c>
      <c r="K2204">
        <v>0</v>
      </c>
      <c r="L2204">
        <v>-8.9633362999999999E-8</v>
      </c>
      <c r="M2204">
        <v>-7.4090034999999997E-7</v>
      </c>
      <c r="N2204">
        <v>0</v>
      </c>
    </row>
    <row r="2205" spans="2:14" x14ac:dyDescent="0.25">
      <c r="B2205">
        <v>-2.3594393E-5</v>
      </c>
      <c r="C2205">
        <v>2.3269533000000002E-5</v>
      </c>
      <c r="D2205">
        <v>0</v>
      </c>
      <c r="E2205">
        <v>1.1679842E-3</v>
      </c>
      <c r="F2205">
        <v>-5.0007904999999997E-4</v>
      </c>
      <c r="G2205">
        <v>0</v>
      </c>
      <c r="H2205">
        <f t="shared" si="50"/>
        <v>11.010000000000321</v>
      </c>
      <c r="I2205">
        <v>1.7997779999999999E-6</v>
      </c>
      <c r="J2205">
        <v>2.2614575999999998E-6</v>
      </c>
      <c r="K2205">
        <v>0</v>
      </c>
      <c r="L2205">
        <v>-8.9633362999999999E-8</v>
      </c>
      <c r="M2205">
        <v>-7.4090034999999997E-7</v>
      </c>
      <c r="N2205">
        <v>0</v>
      </c>
    </row>
    <row r="2206" spans="2:14" x14ac:dyDescent="0.25">
      <c r="B2206">
        <v>-2.3594393E-5</v>
      </c>
      <c r="C2206">
        <v>2.3269533000000002E-5</v>
      </c>
      <c r="D2206">
        <v>0</v>
      </c>
      <c r="E2206">
        <v>-1.1755260999999999E-3</v>
      </c>
      <c r="F2206">
        <v>5.0290776000000003E-4</v>
      </c>
      <c r="G2206">
        <v>0</v>
      </c>
      <c r="H2206">
        <f t="shared" si="50"/>
        <v>11.015000000000322</v>
      </c>
      <c r="I2206">
        <v>1.7997779999999999E-6</v>
      </c>
      <c r="J2206">
        <v>2.2614575999999998E-6</v>
      </c>
      <c r="K2206">
        <v>0</v>
      </c>
      <c r="L2206">
        <v>-8.9633362999999999E-8</v>
      </c>
      <c r="M2206">
        <v>-7.4090034999999997E-7</v>
      </c>
      <c r="N2206">
        <v>0</v>
      </c>
    </row>
    <row r="2207" spans="2:14" x14ac:dyDescent="0.25">
      <c r="B2207">
        <v>-2.3594393E-5</v>
      </c>
      <c r="C2207">
        <v>2.3269533000000002E-5</v>
      </c>
      <c r="D2207">
        <v>0</v>
      </c>
      <c r="E2207">
        <v>1.1679842E-3</v>
      </c>
      <c r="F2207">
        <v>-5.0007904999999997E-4</v>
      </c>
      <c r="G2207">
        <v>0</v>
      </c>
      <c r="H2207">
        <f t="shared" si="50"/>
        <v>11.020000000000323</v>
      </c>
      <c r="I2207">
        <v>1.7997779999999999E-6</v>
      </c>
      <c r="J2207">
        <v>2.2614575999999998E-6</v>
      </c>
      <c r="K2207">
        <v>0</v>
      </c>
      <c r="L2207">
        <v>-8.9633362999999999E-8</v>
      </c>
      <c r="M2207">
        <v>-7.4090034999999997E-7</v>
      </c>
      <c r="N2207">
        <v>0</v>
      </c>
    </row>
    <row r="2208" spans="2:14" x14ac:dyDescent="0.25">
      <c r="B2208">
        <v>-2.3594393E-5</v>
      </c>
      <c r="C2208">
        <v>2.3269533000000002E-5</v>
      </c>
      <c r="D2208">
        <v>0</v>
      </c>
      <c r="E2208">
        <v>-1.1755260999999999E-3</v>
      </c>
      <c r="F2208">
        <v>5.0290776000000003E-4</v>
      </c>
      <c r="G2208">
        <v>0</v>
      </c>
      <c r="H2208">
        <f t="shared" si="50"/>
        <v>11.025000000000324</v>
      </c>
      <c r="I2208">
        <v>1.7997779999999999E-6</v>
      </c>
      <c r="J2208">
        <v>2.2614575999999998E-6</v>
      </c>
      <c r="K2208">
        <v>0</v>
      </c>
      <c r="L2208">
        <v>-8.9633362999999999E-8</v>
      </c>
      <c r="M2208">
        <v>-7.4090034999999997E-7</v>
      </c>
      <c r="N2208">
        <v>0</v>
      </c>
    </row>
    <row r="2209" spans="2:14" x14ac:dyDescent="0.25">
      <c r="B2209">
        <v>-2.3594393E-5</v>
      </c>
      <c r="C2209">
        <v>2.3269533000000002E-5</v>
      </c>
      <c r="D2209">
        <v>0</v>
      </c>
      <c r="E2209">
        <v>1.1679842E-3</v>
      </c>
      <c r="F2209">
        <v>-5.0007904999999997E-4</v>
      </c>
      <c r="G2209">
        <v>0</v>
      </c>
      <c r="H2209">
        <f t="shared" si="50"/>
        <v>11.030000000000324</v>
      </c>
      <c r="I2209">
        <v>1.7997779999999999E-6</v>
      </c>
      <c r="J2209">
        <v>2.2614575999999998E-6</v>
      </c>
      <c r="K2209">
        <v>0</v>
      </c>
      <c r="L2209">
        <v>-8.9633362999999999E-8</v>
      </c>
      <c r="M2209">
        <v>-7.4090034999999997E-7</v>
      </c>
      <c r="N2209">
        <v>0</v>
      </c>
    </row>
    <row r="2210" spans="2:14" x14ac:dyDescent="0.25">
      <c r="B2210">
        <v>-2.3594393E-5</v>
      </c>
      <c r="C2210">
        <v>2.3269533000000002E-5</v>
      </c>
      <c r="D2210">
        <v>0</v>
      </c>
      <c r="E2210">
        <v>-1.1755260999999999E-3</v>
      </c>
      <c r="F2210">
        <v>5.0290776000000003E-4</v>
      </c>
      <c r="G2210">
        <v>0</v>
      </c>
      <c r="H2210">
        <f t="shared" si="50"/>
        <v>11.035000000000325</v>
      </c>
      <c r="I2210">
        <v>1.7997779999999999E-6</v>
      </c>
      <c r="J2210">
        <v>2.2614575999999998E-6</v>
      </c>
      <c r="K2210">
        <v>0</v>
      </c>
      <c r="L2210">
        <v>-8.9633362999999999E-8</v>
      </c>
      <c r="M2210">
        <v>-7.4090034999999997E-7</v>
      </c>
      <c r="N2210">
        <v>0</v>
      </c>
    </row>
    <row r="2211" spans="2:14" x14ac:dyDescent="0.25">
      <c r="B2211">
        <v>-2.3594393E-5</v>
      </c>
      <c r="C2211">
        <v>2.3269533000000002E-5</v>
      </c>
      <c r="D2211">
        <v>0</v>
      </c>
      <c r="E2211">
        <v>1.1679842E-3</v>
      </c>
      <c r="F2211">
        <v>-5.0007904999999997E-4</v>
      </c>
      <c r="G2211">
        <v>0</v>
      </c>
      <c r="H2211">
        <f t="shared" si="50"/>
        <v>11.040000000000326</v>
      </c>
      <c r="I2211">
        <v>1.7997779999999999E-6</v>
      </c>
      <c r="J2211">
        <v>2.2614575999999998E-6</v>
      </c>
      <c r="K2211">
        <v>0</v>
      </c>
      <c r="L2211">
        <v>-8.9633362999999999E-8</v>
      </c>
      <c r="M2211">
        <v>-7.4090034999999997E-7</v>
      </c>
      <c r="N2211">
        <v>0</v>
      </c>
    </row>
    <row r="2212" spans="2:14" x14ac:dyDescent="0.25">
      <c r="B2212">
        <v>-2.3594393E-5</v>
      </c>
      <c r="C2212">
        <v>2.3269533000000002E-5</v>
      </c>
      <c r="D2212">
        <v>0</v>
      </c>
      <c r="E2212">
        <v>-1.1755260999999999E-3</v>
      </c>
      <c r="F2212">
        <v>5.0290776000000003E-4</v>
      </c>
      <c r="G2212">
        <v>0</v>
      </c>
      <c r="H2212">
        <f t="shared" si="50"/>
        <v>11.045000000000327</v>
      </c>
      <c r="I2212">
        <v>1.7997779999999999E-6</v>
      </c>
      <c r="J2212">
        <v>2.2614575999999998E-6</v>
      </c>
      <c r="K2212">
        <v>0</v>
      </c>
      <c r="L2212">
        <v>-8.9633362999999999E-8</v>
      </c>
      <c r="M2212">
        <v>-7.4090034999999997E-7</v>
      </c>
      <c r="N2212">
        <v>0</v>
      </c>
    </row>
    <row r="2213" spans="2:14" x14ac:dyDescent="0.25">
      <c r="B2213">
        <v>-2.3594393E-5</v>
      </c>
      <c r="C2213">
        <v>2.3269533000000002E-5</v>
      </c>
      <c r="D2213">
        <v>0</v>
      </c>
      <c r="E2213">
        <v>1.1679842E-3</v>
      </c>
      <c r="F2213">
        <v>-5.0007904999999997E-4</v>
      </c>
      <c r="G2213">
        <v>0</v>
      </c>
      <c r="H2213">
        <f t="shared" si="50"/>
        <v>11.050000000000328</v>
      </c>
      <c r="I2213">
        <v>1.7997779999999999E-6</v>
      </c>
      <c r="J2213">
        <v>2.2614575999999998E-6</v>
      </c>
      <c r="K2213">
        <v>0</v>
      </c>
      <c r="L2213">
        <v>-8.9633362999999999E-8</v>
      </c>
      <c r="M2213">
        <v>-7.4090034999999997E-7</v>
      </c>
      <c r="N2213">
        <v>0</v>
      </c>
    </row>
    <row r="2214" spans="2:14" x14ac:dyDescent="0.25">
      <c r="B2214">
        <v>-2.3594393E-5</v>
      </c>
      <c r="C2214">
        <v>2.3269533000000002E-5</v>
      </c>
      <c r="D2214">
        <v>0</v>
      </c>
      <c r="E2214">
        <v>-1.1755260999999999E-3</v>
      </c>
      <c r="F2214">
        <v>5.0290776000000003E-4</v>
      </c>
      <c r="G2214">
        <v>0</v>
      </c>
      <c r="H2214">
        <f t="shared" si="50"/>
        <v>11.055000000000328</v>
      </c>
      <c r="I2214">
        <v>1.7997779999999999E-6</v>
      </c>
      <c r="J2214">
        <v>2.2614575999999998E-6</v>
      </c>
      <c r="K2214">
        <v>0</v>
      </c>
      <c r="L2214">
        <v>-8.9633362999999999E-8</v>
      </c>
      <c r="M2214">
        <v>-7.4090034999999997E-7</v>
      </c>
      <c r="N2214">
        <v>0</v>
      </c>
    </row>
    <row r="2215" spans="2:14" x14ac:dyDescent="0.25">
      <c r="B2215">
        <v>-2.3594393E-5</v>
      </c>
      <c r="C2215">
        <v>2.3269533000000002E-5</v>
      </c>
      <c r="D2215">
        <v>0</v>
      </c>
      <c r="E2215">
        <v>1.1679842E-3</v>
      </c>
      <c r="F2215">
        <v>-5.0007904999999997E-4</v>
      </c>
      <c r="G2215">
        <v>0</v>
      </c>
      <c r="H2215">
        <f t="shared" si="50"/>
        <v>11.060000000000329</v>
      </c>
      <c r="I2215">
        <v>1.7997779999999999E-6</v>
      </c>
      <c r="J2215">
        <v>2.2614575999999998E-6</v>
      </c>
      <c r="K2215">
        <v>0</v>
      </c>
      <c r="L2215">
        <v>-8.9633362999999999E-8</v>
      </c>
      <c r="M2215">
        <v>-7.4090034999999997E-7</v>
      </c>
      <c r="N2215">
        <v>0</v>
      </c>
    </row>
    <row r="2216" spans="2:14" x14ac:dyDescent="0.25">
      <c r="B2216">
        <v>-2.3594393E-5</v>
      </c>
      <c r="C2216">
        <v>2.3269533000000002E-5</v>
      </c>
      <c r="D2216">
        <v>0</v>
      </c>
      <c r="E2216">
        <v>-1.1755260999999999E-3</v>
      </c>
      <c r="F2216">
        <v>5.0290776000000003E-4</v>
      </c>
      <c r="G2216">
        <v>0</v>
      </c>
      <c r="H2216">
        <f t="shared" si="50"/>
        <v>11.06500000000033</v>
      </c>
      <c r="I2216">
        <v>1.7997779999999999E-6</v>
      </c>
      <c r="J2216">
        <v>2.2614575999999998E-6</v>
      </c>
      <c r="K2216">
        <v>0</v>
      </c>
      <c r="L2216">
        <v>-8.9633362999999999E-8</v>
      </c>
      <c r="M2216">
        <v>-7.4090034999999997E-7</v>
      </c>
      <c r="N2216">
        <v>0</v>
      </c>
    </row>
    <row r="2217" spans="2:14" x14ac:dyDescent="0.25">
      <c r="B2217">
        <v>-2.3594393E-5</v>
      </c>
      <c r="C2217">
        <v>2.3269533000000002E-5</v>
      </c>
      <c r="D2217">
        <v>0</v>
      </c>
      <c r="E2217">
        <v>1.1679842E-3</v>
      </c>
      <c r="F2217">
        <v>-5.0007904999999997E-4</v>
      </c>
      <c r="G2217">
        <v>0</v>
      </c>
      <c r="H2217">
        <f t="shared" si="50"/>
        <v>11.070000000000331</v>
      </c>
      <c r="I2217">
        <v>1.7997779999999999E-6</v>
      </c>
      <c r="J2217">
        <v>2.2614575999999998E-6</v>
      </c>
      <c r="K2217">
        <v>0</v>
      </c>
      <c r="L2217">
        <v>-8.9633362999999999E-8</v>
      </c>
      <c r="M2217">
        <v>-7.4090034999999997E-7</v>
      </c>
      <c r="N2217">
        <v>0</v>
      </c>
    </row>
    <row r="2218" spans="2:14" x14ac:dyDescent="0.25">
      <c r="B2218">
        <v>-2.3594393E-5</v>
      </c>
      <c r="C2218">
        <v>2.3269533000000002E-5</v>
      </c>
      <c r="D2218">
        <v>0</v>
      </c>
      <c r="E2218">
        <v>-1.1755260999999999E-3</v>
      </c>
      <c r="F2218">
        <v>5.0290776000000003E-4</v>
      </c>
      <c r="G2218">
        <v>0</v>
      </c>
      <c r="H2218">
        <f t="shared" si="50"/>
        <v>11.075000000000331</v>
      </c>
      <c r="I2218">
        <v>1.7997779999999999E-6</v>
      </c>
      <c r="J2218">
        <v>2.2614575999999998E-6</v>
      </c>
      <c r="K2218">
        <v>0</v>
      </c>
      <c r="L2218">
        <v>-8.9633362999999999E-8</v>
      </c>
      <c r="M2218">
        <v>-7.4090034999999997E-7</v>
      </c>
      <c r="N2218">
        <v>0</v>
      </c>
    </row>
    <row r="2219" spans="2:14" x14ac:dyDescent="0.25">
      <c r="B2219">
        <v>-2.3594393E-5</v>
      </c>
      <c r="C2219">
        <v>2.3269533000000002E-5</v>
      </c>
      <c r="D2219">
        <v>0</v>
      </c>
      <c r="E2219">
        <v>1.1679842E-3</v>
      </c>
      <c r="F2219">
        <v>-5.0007904999999997E-4</v>
      </c>
      <c r="G2219">
        <v>0</v>
      </c>
      <c r="H2219">
        <f t="shared" si="50"/>
        <v>11.080000000000332</v>
      </c>
      <c r="I2219">
        <v>1.7997779999999999E-6</v>
      </c>
      <c r="J2219">
        <v>2.2614575999999998E-6</v>
      </c>
      <c r="K2219">
        <v>0</v>
      </c>
      <c r="L2219">
        <v>-8.9633362999999999E-8</v>
      </c>
      <c r="M2219">
        <v>-7.4090034999999997E-7</v>
      </c>
      <c r="N2219">
        <v>0</v>
      </c>
    </row>
    <row r="2220" spans="2:14" x14ac:dyDescent="0.25">
      <c r="B2220">
        <v>-2.3594393E-5</v>
      </c>
      <c r="C2220">
        <v>2.3269533000000002E-5</v>
      </c>
      <c r="D2220">
        <v>0</v>
      </c>
      <c r="E2220">
        <v>-1.1755260999999999E-3</v>
      </c>
      <c r="F2220">
        <v>5.0290776000000003E-4</v>
      </c>
      <c r="G2220">
        <v>0</v>
      </c>
      <c r="H2220">
        <f t="shared" si="50"/>
        <v>11.085000000000333</v>
      </c>
      <c r="I2220">
        <v>1.7997779999999999E-6</v>
      </c>
      <c r="J2220">
        <v>2.2614575999999998E-6</v>
      </c>
      <c r="K2220">
        <v>0</v>
      </c>
      <c r="L2220">
        <v>-8.9633362999999999E-8</v>
      </c>
      <c r="M2220">
        <v>-7.4090034999999997E-7</v>
      </c>
      <c r="N2220">
        <v>0</v>
      </c>
    </row>
    <row r="2221" spans="2:14" x14ac:dyDescent="0.25">
      <c r="B2221">
        <v>-2.3594393E-5</v>
      </c>
      <c r="C2221">
        <v>2.3269533000000002E-5</v>
      </c>
      <c r="D2221">
        <v>0</v>
      </c>
      <c r="E2221">
        <v>1.1679842E-3</v>
      </c>
      <c r="F2221">
        <v>-5.0007904999999997E-4</v>
      </c>
      <c r="G2221">
        <v>0</v>
      </c>
      <c r="H2221">
        <f t="shared" si="50"/>
        <v>11.090000000000334</v>
      </c>
      <c r="I2221">
        <v>1.7997779999999999E-6</v>
      </c>
      <c r="J2221">
        <v>2.2614575999999998E-6</v>
      </c>
      <c r="K2221">
        <v>0</v>
      </c>
      <c r="L2221">
        <v>-8.9633362999999999E-8</v>
      </c>
      <c r="M2221">
        <v>-7.4090034999999997E-7</v>
      </c>
      <c r="N2221">
        <v>0</v>
      </c>
    </row>
    <row r="2222" spans="2:14" x14ac:dyDescent="0.25">
      <c r="B2222">
        <v>-2.3594393E-5</v>
      </c>
      <c r="C2222">
        <v>2.3269533000000002E-5</v>
      </c>
      <c r="D2222">
        <v>0</v>
      </c>
      <c r="E2222">
        <v>-1.1755260999999999E-3</v>
      </c>
      <c r="F2222">
        <v>5.0290776000000003E-4</v>
      </c>
      <c r="G2222">
        <v>0</v>
      </c>
      <c r="H2222">
        <f t="shared" si="50"/>
        <v>11.095000000000335</v>
      </c>
      <c r="I2222">
        <v>1.7997779999999999E-6</v>
      </c>
      <c r="J2222">
        <v>2.2614575999999998E-6</v>
      </c>
      <c r="K2222">
        <v>0</v>
      </c>
      <c r="L2222">
        <v>-8.9633362999999999E-8</v>
      </c>
      <c r="M2222">
        <v>-7.4090034999999997E-7</v>
      </c>
      <c r="N2222">
        <v>0</v>
      </c>
    </row>
    <row r="2223" spans="2:14" x14ac:dyDescent="0.25">
      <c r="B2223">
        <v>-2.3594393E-5</v>
      </c>
      <c r="C2223">
        <v>2.3269533000000002E-5</v>
      </c>
      <c r="D2223">
        <v>0</v>
      </c>
      <c r="E2223">
        <v>1.1679842E-3</v>
      </c>
      <c r="F2223">
        <v>-5.0007904999999997E-4</v>
      </c>
      <c r="G2223">
        <v>0</v>
      </c>
      <c r="H2223">
        <f t="shared" si="50"/>
        <v>11.100000000000335</v>
      </c>
      <c r="I2223">
        <v>1.7997779999999999E-6</v>
      </c>
      <c r="J2223">
        <v>2.2614575999999998E-6</v>
      </c>
      <c r="K2223">
        <v>0</v>
      </c>
      <c r="L2223">
        <v>-8.9633362999999999E-8</v>
      </c>
      <c r="M2223">
        <v>-7.4090034999999997E-7</v>
      </c>
      <c r="N2223">
        <v>0</v>
      </c>
    </row>
    <row r="2224" spans="2:14" x14ac:dyDescent="0.25">
      <c r="B2224">
        <v>-2.3594393E-5</v>
      </c>
      <c r="C2224">
        <v>2.3269533000000002E-5</v>
      </c>
      <c r="D2224">
        <v>0</v>
      </c>
      <c r="E2224">
        <v>-1.1755260999999999E-3</v>
      </c>
      <c r="F2224">
        <v>5.0290776000000003E-4</v>
      </c>
      <c r="G2224">
        <v>0</v>
      </c>
      <c r="H2224">
        <f t="shared" si="50"/>
        <v>11.105000000000336</v>
      </c>
      <c r="I2224">
        <v>1.7997779999999999E-6</v>
      </c>
      <c r="J2224">
        <v>2.2614575999999998E-6</v>
      </c>
      <c r="K2224">
        <v>0</v>
      </c>
      <c r="L2224">
        <v>-8.9633362999999999E-8</v>
      </c>
      <c r="M2224">
        <v>-7.4090034999999997E-7</v>
      </c>
      <c r="N2224">
        <v>0</v>
      </c>
    </row>
    <row r="2225" spans="2:14" x14ac:dyDescent="0.25">
      <c r="B2225">
        <v>-2.3594393E-5</v>
      </c>
      <c r="C2225">
        <v>2.3269533000000002E-5</v>
      </c>
      <c r="D2225">
        <v>0</v>
      </c>
      <c r="E2225">
        <v>1.1679842E-3</v>
      </c>
      <c r="F2225">
        <v>-5.0007904999999997E-4</v>
      </c>
      <c r="G2225">
        <v>0</v>
      </c>
      <c r="H2225">
        <f t="shared" si="50"/>
        <v>11.110000000000337</v>
      </c>
      <c r="I2225">
        <v>1.7997779999999999E-6</v>
      </c>
      <c r="J2225">
        <v>2.2614575999999998E-6</v>
      </c>
      <c r="K2225">
        <v>0</v>
      </c>
      <c r="L2225">
        <v>-8.9633362999999999E-8</v>
      </c>
      <c r="M2225">
        <v>-7.4090034999999997E-7</v>
      </c>
      <c r="N2225">
        <v>0</v>
      </c>
    </row>
    <row r="2226" spans="2:14" x14ac:dyDescent="0.25">
      <c r="B2226">
        <v>-2.3594393E-5</v>
      </c>
      <c r="C2226">
        <v>2.3269533000000002E-5</v>
      </c>
      <c r="D2226">
        <v>0</v>
      </c>
      <c r="E2226">
        <v>-1.1755260999999999E-3</v>
      </c>
      <c r="F2226">
        <v>5.0290776000000003E-4</v>
      </c>
      <c r="G2226">
        <v>0</v>
      </c>
      <c r="H2226">
        <f t="shared" si="50"/>
        <v>11.115000000000338</v>
      </c>
      <c r="I2226">
        <v>1.7997779999999999E-6</v>
      </c>
      <c r="J2226">
        <v>2.2614575999999998E-6</v>
      </c>
      <c r="K2226">
        <v>0</v>
      </c>
      <c r="L2226">
        <v>-8.9633362999999999E-8</v>
      </c>
      <c r="M2226">
        <v>-7.4090034999999997E-7</v>
      </c>
      <c r="N2226">
        <v>0</v>
      </c>
    </row>
    <row r="2227" spans="2:14" x14ac:dyDescent="0.25">
      <c r="B2227">
        <v>-2.3594393E-5</v>
      </c>
      <c r="C2227">
        <v>2.3269533000000002E-5</v>
      </c>
      <c r="D2227">
        <v>0</v>
      </c>
      <c r="E2227">
        <v>1.1679842E-3</v>
      </c>
      <c r="F2227">
        <v>-5.0007904999999997E-4</v>
      </c>
      <c r="G2227">
        <v>0</v>
      </c>
      <c r="H2227">
        <f t="shared" si="50"/>
        <v>11.120000000000339</v>
      </c>
      <c r="I2227">
        <v>1.7997779999999999E-6</v>
      </c>
      <c r="J2227">
        <v>2.2614575999999998E-6</v>
      </c>
      <c r="K2227">
        <v>0</v>
      </c>
      <c r="L2227">
        <v>-8.9633362999999999E-8</v>
      </c>
      <c r="M2227">
        <v>-7.4090034999999997E-7</v>
      </c>
      <c r="N2227">
        <v>0</v>
      </c>
    </row>
    <row r="2228" spans="2:14" x14ac:dyDescent="0.25">
      <c r="B2228">
        <v>-2.3594393E-5</v>
      </c>
      <c r="C2228">
        <v>2.3269533000000002E-5</v>
      </c>
      <c r="D2228">
        <v>0</v>
      </c>
      <c r="E2228">
        <v>-1.1755260999999999E-3</v>
      </c>
      <c r="F2228">
        <v>5.0290776000000003E-4</v>
      </c>
      <c r="G2228">
        <v>0</v>
      </c>
      <c r="H2228">
        <f t="shared" si="50"/>
        <v>11.125000000000339</v>
      </c>
      <c r="I2228">
        <v>1.7997779999999999E-6</v>
      </c>
      <c r="J2228">
        <v>2.2614575999999998E-6</v>
      </c>
      <c r="K2228">
        <v>0</v>
      </c>
      <c r="L2228">
        <v>-8.9633362999999999E-8</v>
      </c>
      <c r="M2228">
        <v>-7.4090034999999997E-7</v>
      </c>
      <c r="N2228">
        <v>0</v>
      </c>
    </row>
    <row r="2229" spans="2:14" x14ac:dyDescent="0.25">
      <c r="B2229">
        <v>-2.3594393E-5</v>
      </c>
      <c r="C2229">
        <v>2.3269533000000002E-5</v>
      </c>
      <c r="D2229">
        <v>0</v>
      </c>
      <c r="E2229">
        <v>1.1679842E-3</v>
      </c>
      <c r="F2229">
        <v>-5.0007904999999997E-4</v>
      </c>
      <c r="G2229">
        <v>0</v>
      </c>
      <c r="H2229">
        <f t="shared" si="50"/>
        <v>11.13000000000034</v>
      </c>
      <c r="I2229">
        <v>1.7997779999999999E-6</v>
      </c>
      <c r="J2229">
        <v>2.2614575999999998E-6</v>
      </c>
      <c r="K2229">
        <v>0</v>
      </c>
      <c r="L2229">
        <v>-8.9633362999999999E-8</v>
      </c>
      <c r="M2229">
        <v>-7.4090034999999997E-7</v>
      </c>
      <c r="N2229">
        <v>0</v>
      </c>
    </row>
    <row r="2230" spans="2:14" x14ac:dyDescent="0.25">
      <c r="B2230">
        <v>-2.3594393E-5</v>
      </c>
      <c r="C2230">
        <v>2.3269533000000002E-5</v>
      </c>
      <c r="D2230">
        <v>0</v>
      </c>
      <c r="E2230">
        <v>-1.1755260999999999E-3</v>
      </c>
      <c r="F2230">
        <v>5.0290776000000003E-4</v>
      </c>
      <c r="G2230">
        <v>0</v>
      </c>
      <c r="H2230">
        <f t="shared" si="50"/>
        <v>11.135000000000341</v>
      </c>
      <c r="I2230">
        <v>1.7997779999999999E-6</v>
      </c>
      <c r="J2230">
        <v>2.2614575999999998E-6</v>
      </c>
      <c r="K2230">
        <v>0</v>
      </c>
      <c r="L2230">
        <v>-8.9633362999999999E-8</v>
      </c>
      <c r="M2230">
        <v>-7.4090034999999997E-7</v>
      </c>
      <c r="N2230">
        <v>0</v>
      </c>
    </row>
    <row r="2231" spans="2:14" x14ac:dyDescent="0.25">
      <c r="B2231">
        <v>-2.3594393E-5</v>
      </c>
      <c r="C2231">
        <v>2.3269533000000002E-5</v>
      </c>
      <c r="D2231">
        <v>0</v>
      </c>
      <c r="E2231">
        <v>1.1679842E-3</v>
      </c>
      <c r="F2231">
        <v>-5.0007904999999997E-4</v>
      </c>
      <c r="G2231">
        <v>0</v>
      </c>
      <c r="H2231">
        <f t="shared" si="50"/>
        <v>11.140000000000342</v>
      </c>
      <c r="I2231">
        <v>1.7997779999999999E-6</v>
      </c>
      <c r="J2231">
        <v>2.2614575999999998E-6</v>
      </c>
      <c r="K2231">
        <v>0</v>
      </c>
      <c r="L2231">
        <v>-8.9633362999999999E-8</v>
      </c>
      <c r="M2231">
        <v>-7.4090034999999997E-7</v>
      </c>
      <c r="N2231">
        <v>0</v>
      </c>
    </row>
    <row r="2232" spans="2:14" x14ac:dyDescent="0.25">
      <c r="B2232">
        <v>-2.3594393E-5</v>
      </c>
      <c r="C2232">
        <v>2.3269533000000002E-5</v>
      </c>
      <c r="D2232">
        <v>0</v>
      </c>
      <c r="E2232">
        <v>-1.1755260999999999E-3</v>
      </c>
      <c r="F2232">
        <v>5.0290776000000003E-4</v>
      </c>
      <c r="G2232">
        <v>0</v>
      </c>
      <c r="H2232">
        <f t="shared" si="50"/>
        <v>11.145000000000342</v>
      </c>
      <c r="I2232">
        <v>1.7997779999999999E-6</v>
      </c>
      <c r="J2232">
        <v>2.2614575999999998E-6</v>
      </c>
      <c r="K2232">
        <v>0</v>
      </c>
      <c r="L2232">
        <v>-8.9633362999999999E-8</v>
      </c>
      <c r="M2232">
        <v>-7.4090034999999997E-7</v>
      </c>
      <c r="N2232">
        <v>0</v>
      </c>
    </row>
    <row r="2233" spans="2:14" x14ac:dyDescent="0.25">
      <c r="B2233">
        <v>-2.3594393E-5</v>
      </c>
      <c r="C2233">
        <v>2.3269533000000002E-5</v>
      </c>
      <c r="D2233">
        <v>0</v>
      </c>
      <c r="E2233">
        <v>1.1679842E-3</v>
      </c>
      <c r="F2233">
        <v>-5.0007904999999997E-4</v>
      </c>
      <c r="G2233">
        <v>0</v>
      </c>
      <c r="H2233">
        <f t="shared" si="50"/>
        <v>11.150000000000343</v>
      </c>
      <c r="I2233">
        <v>1.7997779999999999E-6</v>
      </c>
      <c r="J2233">
        <v>2.2614575999999998E-6</v>
      </c>
      <c r="K2233">
        <v>0</v>
      </c>
      <c r="L2233">
        <v>-8.9633362999999999E-8</v>
      </c>
      <c r="M2233">
        <v>-7.4090034999999997E-7</v>
      </c>
      <c r="N2233">
        <v>0</v>
      </c>
    </row>
    <row r="2234" spans="2:14" x14ac:dyDescent="0.25">
      <c r="B2234">
        <v>-2.3594393E-5</v>
      </c>
      <c r="C2234">
        <v>2.3269533000000002E-5</v>
      </c>
      <c r="D2234">
        <v>0</v>
      </c>
      <c r="E2234">
        <v>-1.1755260999999999E-3</v>
      </c>
      <c r="F2234">
        <v>5.0290776000000003E-4</v>
      </c>
      <c r="G2234">
        <v>0</v>
      </c>
      <c r="H2234">
        <f t="shared" si="50"/>
        <v>11.155000000000344</v>
      </c>
      <c r="I2234">
        <v>1.7997779999999999E-6</v>
      </c>
      <c r="J2234">
        <v>2.2614575999999998E-6</v>
      </c>
      <c r="K2234">
        <v>0</v>
      </c>
      <c r="L2234">
        <v>-8.9633362999999999E-8</v>
      </c>
      <c r="M2234">
        <v>-7.4090034999999997E-7</v>
      </c>
      <c r="N2234">
        <v>0</v>
      </c>
    </row>
    <row r="2235" spans="2:14" x14ac:dyDescent="0.25">
      <c r="B2235">
        <v>-2.3594393E-5</v>
      </c>
      <c r="C2235">
        <v>2.3269533000000002E-5</v>
      </c>
      <c r="D2235">
        <v>0</v>
      </c>
      <c r="E2235">
        <v>1.1679842E-3</v>
      </c>
      <c r="F2235">
        <v>-5.0007904999999997E-4</v>
      </c>
      <c r="G2235">
        <v>0</v>
      </c>
      <c r="H2235">
        <f t="shared" si="50"/>
        <v>11.160000000000345</v>
      </c>
      <c r="I2235">
        <v>1.7997779999999999E-6</v>
      </c>
      <c r="J2235">
        <v>2.2614575999999998E-6</v>
      </c>
      <c r="K2235">
        <v>0</v>
      </c>
      <c r="L2235">
        <v>-8.9633362999999999E-8</v>
      </c>
      <c r="M2235">
        <v>-7.4090034999999997E-7</v>
      </c>
      <c r="N2235">
        <v>0</v>
      </c>
    </row>
    <row r="2236" spans="2:14" x14ac:dyDescent="0.25">
      <c r="B2236">
        <v>-2.3594393E-5</v>
      </c>
      <c r="C2236">
        <v>2.3269533000000002E-5</v>
      </c>
      <c r="D2236">
        <v>0</v>
      </c>
      <c r="E2236">
        <v>-1.1755260999999999E-3</v>
      </c>
      <c r="F2236">
        <v>5.0290776000000003E-4</v>
      </c>
      <c r="G2236">
        <v>0</v>
      </c>
      <c r="H2236">
        <f t="shared" si="50"/>
        <v>11.165000000000346</v>
      </c>
      <c r="I2236">
        <v>1.7997779999999999E-6</v>
      </c>
      <c r="J2236">
        <v>2.2614575999999998E-6</v>
      </c>
      <c r="K2236">
        <v>0</v>
      </c>
      <c r="L2236">
        <v>-8.9633362999999999E-8</v>
      </c>
      <c r="M2236">
        <v>-7.4090034999999997E-7</v>
      </c>
      <c r="N2236">
        <v>0</v>
      </c>
    </row>
    <row r="2237" spans="2:14" x14ac:dyDescent="0.25">
      <c r="B2237">
        <v>-2.3594393E-5</v>
      </c>
      <c r="C2237">
        <v>2.3269533000000002E-5</v>
      </c>
      <c r="D2237">
        <v>0</v>
      </c>
      <c r="E2237">
        <v>1.1679842E-3</v>
      </c>
      <c r="F2237">
        <v>-5.0007904999999997E-4</v>
      </c>
      <c r="G2237">
        <v>0</v>
      </c>
      <c r="H2237">
        <f t="shared" si="50"/>
        <v>11.170000000000346</v>
      </c>
      <c r="I2237">
        <v>1.7997779999999999E-6</v>
      </c>
      <c r="J2237">
        <v>2.2614575999999998E-6</v>
      </c>
      <c r="K2237">
        <v>0</v>
      </c>
      <c r="L2237">
        <v>-8.9633362999999999E-8</v>
      </c>
      <c r="M2237">
        <v>-7.4090034999999997E-7</v>
      </c>
      <c r="N2237">
        <v>0</v>
      </c>
    </row>
    <row r="2238" spans="2:14" x14ac:dyDescent="0.25">
      <c r="B2238">
        <v>-2.3594393E-5</v>
      </c>
      <c r="C2238">
        <v>2.3269533000000002E-5</v>
      </c>
      <c r="D2238">
        <v>0</v>
      </c>
      <c r="E2238">
        <v>-1.1755260999999999E-3</v>
      </c>
      <c r="F2238">
        <v>5.0290776000000003E-4</v>
      </c>
      <c r="G2238">
        <v>0</v>
      </c>
      <c r="H2238">
        <f t="shared" si="50"/>
        <v>11.175000000000347</v>
      </c>
      <c r="I2238">
        <v>1.7997779999999999E-6</v>
      </c>
      <c r="J2238">
        <v>2.2614575999999998E-6</v>
      </c>
      <c r="K2238">
        <v>0</v>
      </c>
      <c r="L2238">
        <v>-8.9633362999999999E-8</v>
      </c>
      <c r="M2238">
        <v>-7.4090034999999997E-7</v>
      </c>
      <c r="N2238">
        <v>0</v>
      </c>
    </row>
    <row r="2239" spans="2:14" x14ac:dyDescent="0.25">
      <c r="B2239">
        <v>-2.3594393E-5</v>
      </c>
      <c r="C2239">
        <v>2.3269533000000002E-5</v>
      </c>
      <c r="D2239">
        <v>0</v>
      </c>
      <c r="E2239">
        <v>1.1679842E-3</v>
      </c>
      <c r="F2239">
        <v>-5.0007904999999997E-4</v>
      </c>
      <c r="G2239">
        <v>0</v>
      </c>
      <c r="H2239">
        <f t="shared" si="50"/>
        <v>11.180000000000348</v>
      </c>
      <c r="I2239">
        <v>1.7997779999999999E-6</v>
      </c>
      <c r="J2239">
        <v>2.2614575999999998E-6</v>
      </c>
      <c r="K2239">
        <v>0</v>
      </c>
      <c r="L2239">
        <v>-8.9633362999999999E-8</v>
      </c>
      <c r="M2239">
        <v>-7.4090034999999997E-7</v>
      </c>
      <c r="N2239">
        <v>0</v>
      </c>
    </row>
    <row r="2240" spans="2:14" x14ac:dyDescent="0.25">
      <c r="B2240">
        <v>-2.3594393E-5</v>
      </c>
      <c r="C2240">
        <v>2.3269533000000002E-5</v>
      </c>
      <c r="D2240">
        <v>0</v>
      </c>
      <c r="E2240">
        <v>-1.1755260999999999E-3</v>
      </c>
      <c r="F2240">
        <v>5.0290776000000003E-4</v>
      </c>
      <c r="G2240">
        <v>0</v>
      </c>
      <c r="H2240">
        <f t="shared" si="50"/>
        <v>11.185000000000349</v>
      </c>
      <c r="I2240">
        <v>1.7997779999999999E-6</v>
      </c>
      <c r="J2240">
        <v>2.2614575999999998E-6</v>
      </c>
      <c r="K2240">
        <v>0</v>
      </c>
      <c r="L2240">
        <v>-8.9633362999999999E-8</v>
      </c>
      <c r="M2240">
        <v>-7.4090034999999997E-7</v>
      </c>
      <c r="N2240">
        <v>0</v>
      </c>
    </row>
    <row r="2241" spans="2:14" x14ac:dyDescent="0.25">
      <c r="B2241">
        <v>-2.3594393E-5</v>
      </c>
      <c r="C2241">
        <v>2.3269533000000002E-5</v>
      </c>
      <c r="D2241">
        <v>0</v>
      </c>
      <c r="E2241">
        <v>1.1679842E-3</v>
      </c>
      <c r="F2241">
        <v>-5.0007904999999997E-4</v>
      </c>
      <c r="G2241">
        <v>0</v>
      </c>
      <c r="H2241">
        <f t="shared" si="50"/>
        <v>11.190000000000349</v>
      </c>
      <c r="I2241">
        <v>1.7997779999999999E-6</v>
      </c>
      <c r="J2241">
        <v>2.2614575999999998E-6</v>
      </c>
      <c r="K2241">
        <v>0</v>
      </c>
      <c r="L2241">
        <v>-8.9633362999999999E-8</v>
      </c>
      <c r="M2241">
        <v>-7.4090034999999997E-7</v>
      </c>
      <c r="N2241">
        <v>0</v>
      </c>
    </row>
    <row r="2242" spans="2:14" x14ac:dyDescent="0.25">
      <c r="B2242">
        <v>-2.3594393E-5</v>
      </c>
      <c r="C2242">
        <v>2.3269533000000002E-5</v>
      </c>
      <c r="D2242">
        <v>0</v>
      </c>
      <c r="E2242">
        <v>-1.1755260999999999E-3</v>
      </c>
      <c r="F2242">
        <v>5.0290776000000003E-4</v>
      </c>
      <c r="G2242">
        <v>0</v>
      </c>
      <c r="H2242">
        <f t="shared" si="50"/>
        <v>11.19500000000035</v>
      </c>
      <c r="I2242">
        <v>1.7997779999999999E-6</v>
      </c>
      <c r="J2242">
        <v>2.2614575999999998E-6</v>
      </c>
      <c r="K2242">
        <v>0</v>
      </c>
      <c r="L2242">
        <v>-8.9633362999999999E-8</v>
      </c>
      <c r="M2242">
        <v>-7.4090034999999997E-7</v>
      </c>
      <c r="N2242">
        <v>0</v>
      </c>
    </row>
    <row r="2243" spans="2:14" x14ac:dyDescent="0.25">
      <c r="B2243">
        <v>-2.3594393E-5</v>
      </c>
      <c r="C2243">
        <v>2.3269533000000002E-5</v>
      </c>
      <c r="D2243">
        <v>0</v>
      </c>
      <c r="E2243">
        <v>1.1679842E-3</v>
      </c>
      <c r="F2243">
        <v>-5.0007904999999997E-4</v>
      </c>
      <c r="G2243">
        <v>0</v>
      </c>
      <c r="H2243">
        <f t="shared" si="50"/>
        <v>11.200000000000351</v>
      </c>
      <c r="I2243">
        <v>1.7997779999999999E-6</v>
      </c>
      <c r="J2243">
        <v>2.2614575999999998E-6</v>
      </c>
      <c r="K2243">
        <v>0</v>
      </c>
      <c r="L2243">
        <v>-8.9633362999999999E-8</v>
      </c>
      <c r="M2243">
        <v>-7.4090034999999997E-7</v>
      </c>
      <c r="N2243">
        <v>0</v>
      </c>
    </row>
    <row r="2244" spans="2:14" x14ac:dyDescent="0.25">
      <c r="B2244">
        <v>-2.3594393E-5</v>
      </c>
      <c r="C2244">
        <v>2.3269533000000002E-5</v>
      </c>
      <c r="D2244">
        <v>0</v>
      </c>
      <c r="E2244">
        <v>-1.1755260999999999E-3</v>
      </c>
      <c r="F2244">
        <v>5.0290776000000003E-4</v>
      </c>
      <c r="G2244">
        <v>0</v>
      </c>
      <c r="H2244">
        <f t="shared" ref="H2244:H2307" si="51">H2243+$Q$1</f>
        <v>11.205000000000352</v>
      </c>
      <c r="I2244">
        <v>1.7997779999999999E-6</v>
      </c>
      <c r="J2244">
        <v>2.2614575999999998E-6</v>
      </c>
      <c r="K2244">
        <v>0</v>
      </c>
      <c r="L2244">
        <v>-8.9633362999999999E-8</v>
      </c>
      <c r="M2244">
        <v>-7.4090034999999997E-7</v>
      </c>
      <c r="N2244">
        <v>0</v>
      </c>
    </row>
    <row r="2245" spans="2:14" x14ac:dyDescent="0.25">
      <c r="B2245">
        <v>-2.3594393E-5</v>
      </c>
      <c r="C2245">
        <v>2.3269533000000002E-5</v>
      </c>
      <c r="D2245">
        <v>0</v>
      </c>
      <c r="E2245">
        <v>1.1679842E-3</v>
      </c>
      <c r="F2245">
        <v>-5.0007904999999997E-4</v>
      </c>
      <c r="G2245">
        <v>0</v>
      </c>
      <c r="H2245">
        <f t="shared" si="51"/>
        <v>11.210000000000353</v>
      </c>
      <c r="I2245">
        <v>1.7997779999999999E-6</v>
      </c>
      <c r="J2245">
        <v>2.2614575999999998E-6</v>
      </c>
      <c r="K2245">
        <v>0</v>
      </c>
      <c r="L2245">
        <v>-8.9633362999999999E-8</v>
      </c>
      <c r="M2245">
        <v>-7.4090034999999997E-7</v>
      </c>
      <c r="N2245">
        <v>0</v>
      </c>
    </row>
    <row r="2246" spans="2:14" x14ac:dyDescent="0.25">
      <c r="B2246">
        <v>-2.3594393E-5</v>
      </c>
      <c r="C2246">
        <v>2.3269533000000002E-5</v>
      </c>
      <c r="D2246">
        <v>0</v>
      </c>
      <c r="E2246">
        <v>-1.1755260999999999E-3</v>
      </c>
      <c r="F2246">
        <v>5.0290776000000003E-4</v>
      </c>
      <c r="G2246">
        <v>0</v>
      </c>
      <c r="H2246">
        <f t="shared" si="51"/>
        <v>11.215000000000353</v>
      </c>
      <c r="I2246">
        <v>1.7997779999999999E-6</v>
      </c>
      <c r="J2246">
        <v>2.2614575999999998E-6</v>
      </c>
      <c r="K2246">
        <v>0</v>
      </c>
      <c r="L2246">
        <v>-8.9633362999999999E-8</v>
      </c>
      <c r="M2246">
        <v>-7.4090034999999997E-7</v>
      </c>
      <c r="N2246">
        <v>0</v>
      </c>
    </row>
    <row r="2247" spans="2:14" x14ac:dyDescent="0.25">
      <c r="B2247">
        <v>-2.3594393E-5</v>
      </c>
      <c r="C2247">
        <v>2.3269533000000002E-5</v>
      </c>
      <c r="D2247">
        <v>0</v>
      </c>
      <c r="E2247">
        <v>1.1679842E-3</v>
      </c>
      <c r="F2247">
        <v>-5.0007904999999997E-4</v>
      </c>
      <c r="G2247">
        <v>0</v>
      </c>
      <c r="H2247">
        <f t="shared" si="51"/>
        <v>11.220000000000354</v>
      </c>
      <c r="I2247">
        <v>1.7997779999999999E-6</v>
      </c>
      <c r="J2247">
        <v>2.2614575999999998E-6</v>
      </c>
      <c r="K2247">
        <v>0</v>
      </c>
      <c r="L2247">
        <v>-8.9633362999999999E-8</v>
      </c>
      <c r="M2247">
        <v>-7.4090034999999997E-7</v>
      </c>
      <c r="N2247">
        <v>0</v>
      </c>
    </row>
    <row r="2248" spans="2:14" x14ac:dyDescent="0.25">
      <c r="B2248">
        <v>-2.3594393E-5</v>
      </c>
      <c r="C2248">
        <v>2.3269533000000002E-5</v>
      </c>
      <c r="D2248">
        <v>0</v>
      </c>
      <c r="E2248">
        <v>-1.1755260999999999E-3</v>
      </c>
      <c r="F2248">
        <v>5.0290776000000003E-4</v>
      </c>
      <c r="G2248">
        <v>0</v>
      </c>
      <c r="H2248">
        <f t="shared" si="51"/>
        <v>11.225000000000355</v>
      </c>
      <c r="I2248">
        <v>1.7997779999999999E-6</v>
      </c>
      <c r="J2248">
        <v>2.2614575999999998E-6</v>
      </c>
      <c r="K2248">
        <v>0</v>
      </c>
      <c r="L2248">
        <v>-8.9633362999999999E-8</v>
      </c>
      <c r="M2248">
        <v>-7.4090034999999997E-7</v>
      </c>
      <c r="N2248">
        <v>0</v>
      </c>
    </row>
    <row r="2249" spans="2:14" x14ac:dyDescent="0.25">
      <c r="B2249">
        <v>-2.3594393E-5</v>
      </c>
      <c r="C2249">
        <v>2.3269533000000002E-5</v>
      </c>
      <c r="D2249">
        <v>0</v>
      </c>
      <c r="E2249">
        <v>1.1679842E-3</v>
      </c>
      <c r="F2249">
        <v>-5.0007904999999997E-4</v>
      </c>
      <c r="G2249">
        <v>0</v>
      </c>
      <c r="H2249">
        <f t="shared" si="51"/>
        <v>11.230000000000356</v>
      </c>
      <c r="I2249">
        <v>1.7997779999999999E-6</v>
      </c>
      <c r="J2249">
        <v>2.2614575999999998E-6</v>
      </c>
      <c r="K2249">
        <v>0</v>
      </c>
      <c r="L2249">
        <v>-8.9633362999999999E-8</v>
      </c>
      <c r="M2249">
        <v>-7.4090034999999997E-7</v>
      </c>
      <c r="N2249">
        <v>0</v>
      </c>
    </row>
    <row r="2250" spans="2:14" x14ac:dyDescent="0.25">
      <c r="B2250">
        <v>-2.3594393E-5</v>
      </c>
      <c r="C2250">
        <v>2.3269533000000002E-5</v>
      </c>
      <c r="D2250">
        <v>0</v>
      </c>
      <c r="E2250">
        <v>-1.1755260999999999E-3</v>
      </c>
      <c r="F2250">
        <v>5.0290776000000003E-4</v>
      </c>
      <c r="G2250">
        <v>0</v>
      </c>
      <c r="H2250">
        <f t="shared" si="51"/>
        <v>11.235000000000356</v>
      </c>
      <c r="I2250">
        <v>1.7997779999999999E-6</v>
      </c>
      <c r="J2250">
        <v>2.2614575999999998E-6</v>
      </c>
      <c r="K2250">
        <v>0</v>
      </c>
      <c r="L2250">
        <v>-8.9633362999999999E-8</v>
      </c>
      <c r="M2250">
        <v>-7.4090034999999997E-7</v>
      </c>
      <c r="N2250">
        <v>0</v>
      </c>
    </row>
    <row r="2251" spans="2:14" x14ac:dyDescent="0.25">
      <c r="B2251">
        <v>-2.3594393E-5</v>
      </c>
      <c r="C2251">
        <v>2.3269533000000002E-5</v>
      </c>
      <c r="D2251">
        <v>0</v>
      </c>
      <c r="E2251">
        <v>1.1679842E-3</v>
      </c>
      <c r="F2251">
        <v>-5.0007904999999997E-4</v>
      </c>
      <c r="G2251">
        <v>0</v>
      </c>
      <c r="H2251">
        <f t="shared" si="51"/>
        <v>11.240000000000357</v>
      </c>
      <c r="I2251">
        <v>1.7997779999999999E-6</v>
      </c>
      <c r="J2251">
        <v>2.2614575999999998E-6</v>
      </c>
      <c r="K2251">
        <v>0</v>
      </c>
      <c r="L2251">
        <v>-8.9633362999999999E-8</v>
      </c>
      <c r="M2251">
        <v>-7.4090034999999997E-7</v>
      </c>
      <c r="N2251">
        <v>0</v>
      </c>
    </row>
    <row r="2252" spans="2:14" x14ac:dyDescent="0.25">
      <c r="B2252">
        <v>-2.3594393E-5</v>
      </c>
      <c r="C2252">
        <v>2.3269533000000002E-5</v>
      </c>
      <c r="D2252">
        <v>0</v>
      </c>
      <c r="E2252">
        <v>-1.1755260999999999E-3</v>
      </c>
      <c r="F2252">
        <v>5.0290776000000003E-4</v>
      </c>
      <c r="G2252">
        <v>0</v>
      </c>
      <c r="H2252">
        <f t="shared" si="51"/>
        <v>11.245000000000358</v>
      </c>
      <c r="I2252">
        <v>1.7997779999999999E-6</v>
      </c>
      <c r="J2252">
        <v>2.2614575999999998E-6</v>
      </c>
      <c r="K2252">
        <v>0</v>
      </c>
      <c r="L2252">
        <v>-8.9633362999999999E-8</v>
      </c>
      <c r="M2252">
        <v>-7.4090034999999997E-7</v>
      </c>
      <c r="N2252">
        <v>0</v>
      </c>
    </row>
    <row r="2253" spans="2:14" x14ac:dyDescent="0.25">
      <c r="B2253">
        <v>-2.3594393E-5</v>
      </c>
      <c r="C2253">
        <v>2.3269533000000002E-5</v>
      </c>
      <c r="D2253">
        <v>0</v>
      </c>
      <c r="E2253">
        <v>1.1679842E-3</v>
      </c>
      <c r="F2253">
        <v>-5.0007904999999997E-4</v>
      </c>
      <c r="G2253">
        <v>0</v>
      </c>
      <c r="H2253">
        <f t="shared" si="51"/>
        <v>11.250000000000359</v>
      </c>
      <c r="I2253">
        <v>1.7997779999999999E-6</v>
      </c>
      <c r="J2253">
        <v>2.2614575999999998E-6</v>
      </c>
      <c r="K2253">
        <v>0</v>
      </c>
      <c r="L2253">
        <v>-8.9633362999999999E-8</v>
      </c>
      <c r="M2253">
        <v>-7.4090034999999997E-7</v>
      </c>
      <c r="N2253">
        <v>0</v>
      </c>
    </row>
    <row r="2254" spans="2:14" x14ac:dyDescent="0.25">
      <c r="B2254">
        <v>-2.3594393E-5</v>
      </c>
      <c r="C2254">
        <v>2.3269533000000002E-5</v>
      </c>
      <c r="D2254">
        <v>0</v>
      </c>
      <c r="E2254">
        <v>-1.1755260999999999E-3</v>
      </c>
      <c r="F2254">
        <v>5.0290776000000003E-4</v>
      </c>
      <c r="G2254">
        <v>0</v>
      </c>
      <c r="H2254">
        <f t="shared" si="51"/>
        <v>11.25500000000036</v>
      </c>
      <c r="I2254">
        <v>1.7997779999999999E-6</v>
      </c>
      <c r="J2254">
        <v>2.2614575999999998E-6</v>
      </c>
      <c r="K2254">
        <v>0</v>
      </c>
      <c r="L2254">
        <v>-8.9633362999999999E-8</v>
      </c>
      <c r="M2254">
        <v>-7.4090034999999997E-7</v>
      </c>
      <c r="N2254">
        <v>0</v>
      </c>
    </row>
    <row r="2255" spans="2:14" x14ac:dyDescent="0.25">
      <c r="B2255">
        <v>-2.3594393E-5</v>
      </c>
      <c r="C2255">
        <v>2.3269533000000002E-5</v>
      </c>
      <c r="D2255">
        <v>0</v>
      </c>
      <c r="E2255">
        <v>1.1679842E-3</v>
      </c>
      <c r="F2255">
        <v>-5.0007904999999997E-4</v>
      </c>
      <c r="G2255">
        <v>0</v>
      </c>
      <c r="H2255">
        <f t="shared" si="51"/>
        <v>11.26000000000036</v>
      </c>
      <c r="I2255">
        <v>1.7997779999999999E-6</v>
      </c>
      <c r="J2255">
        <v>2.2614575999999998E-6</v>
      </c>
      <c r="K2255">
        <v>0</v>
      </c>
      <c r="L2255">
        <v>-8.9633362999999999E-8</v>
      </c>
      <c r="M2255">
        <v>-7.4090034999999997E-7</v>
      </c>
      <c r="N2255">
        <v>0</v>
      </c>
    </row>
    <row r="2256" spans="2:14" x14ac:dyDescent="0.25">
      <c r="B2256">
        <v>-2.3594393E-5</v>
      </c>
      <c r="C2256">
        <v>2.3269533000000002E-5</v>
      </c>
      <c r="D2256">
        <v>0</v>
      </c>
      <c r="E2256">
        <v>-1.1755260999999999E-3</v>
      </c>
      <c r="F2256">
        <v>5.0290776000000003E-4</v>
      </c>
      <c r="G2256">
        <v>0</v>
      </c>
      <c r="H2256">
        <f t="shared" si="51"/>
        <v>11.265000000000361</v>
      </c>
      <c r="I2256">
        <v>1.7997779999999999E-6</v>
      </c>
      <c r="J2256">
        <v>2.2614575999999998E-6</v>
      </c>
      <c r="K2256">
        <v>0</v>
      </c>
      <c r="L2256">
        <v>-8.9633362999999999E-8</v>
      </c>
      <c r="M2256">
        <v>-7.4090034999999997E-7</v>
      </c>
      <c r="N2256">
        <v>0</v>
      </c>
    </row>
    <row r="2257" spans="2:14" x14ac:dyDescent="0.25">
      <c r="B2257">
        <v>-2.3594393E-5</v>
      </c>
      <c r="C2257">
        <v>2.3269533000000002E-5</v>
      </c>
      <c r="D2257">
        <v>0</v>
      </c>
      <c r="E2257">
        <v>1.1679842E-3</v>
      </c>
      <c r="F2257">
        <v>-5.0007904999999997E-4</v>
      </c>
      <c r="G2257">
        <v>0</v>
      </c>
      <c r="H2257">
        <f t="shared" si="51"/>
        <v>11.270000000000362</v>
      </c>
      <c r="I2257">
        <v>1.7997779999999999E-6</v>
      </c>
      <c r="J2257">
        <v>2.2614575999999998E-6</v>
      </c>
      <c r="K2257">
        <v>0</v>
      </c>
      <c r="L2257">
        <v>-8.9633362999999999E-8</v>
      </c>
      <c r="M2257">
        <v>-7.4090034999999997E-7</v>
      </c>
      <c r="N2257">
        <v>0</v>
      </c>
    </row>
    <row r="2258" spans="2:14" x14ac:dyDescent="0.25">
      <c r="B2258">
        <v>-2.3594393E-5</v>
      </c>
      <c r="C2258">
        <v>2.3269533000000002E-5</v>
      </c>
      <c r="D2258">
        <v>0</v>
      </c>
      <c r="E2258">
        <v>-1.1755260999999999E-3</v>
      </c>
      <c r="F2258">
        <v>5.0290776000000003E-4</v>
      </c>
      <c r="G2258">
        <v>0</v>
      </c>
      <c r="H2258">
        <f t="shared" si="51"/>
        <v>11.275000000000363</v>
      </c>
      <c r="I2258">
        <v>1.7997779999999999E-6</v>
      </c>
      <c r="J2258">
        <v>2.2614575999999998E-6</v>
      </c>
      <c r="K2258">
        <v>0</v>
      </c>
      <c r="L2258">
        <v>-8.9633362999999999E-8</v>
      </c>
      <c r="M2258">
        <v>-7.4090034999999997E-7</v>
      </c>
      <c r="N2258">
        <v>0</v>
      </c>
    </row>
    <row r="2259" spans="2:14" x14ac:dyDescent="0.25">
      <c r="B2259">
        <v>-2.3594393E-5</v>
      </c>
      <c r="C2259">
        <v>2.3269533000000002E-5</v>
      </c>
      <c r="D2259">
        <v>0</v>
      </c>
      <c r="E2259">
        <v>1.1679842E-3</v>
      </c>
      <c r="F2259">
        <v>-5.0007904999999997E-4</v>
      </c>
      <c r="G2259">
        <v>0</v>
      </c>
      <c r="H2259">
        <f t="shared" si="51"/>
        <v>11.280000000000364</v>
      </c>
      <c r="I2259">
        <v>1.7997779999999999E-6</v>
      </c>
      <c r="J2259">
        <v>2.2614575999999998E-6</v>
      </c>
      <c r="K2259">
        <v>0</v>
      </c>
      <c r="L2259">
        <v>-8.9633362999999999E-8</v>
      </c>
      <c r="M2259">
        <v>-7.4090034999999997E-7</v>
      </c>
      <c r="N2259">
        <v>0</v>
      </c>
    </row>
    <row r="2260" spans="2:14" x14ac:dyDescent="0.25">
      <c r="B2260">
        <v>-2.3594393E-5</v>
      </c>
      <c r="C2260">
        <v>2.3269533000000002E-5</v>
      </c>
      <c r="D2260">
        <v>0</v>
      </c>
      <c r="E2260">
        <v>-1.1755260999999999E-3</v>
      </c>
      <c r="F2260">
        <v>5.0290776000000003E-4</v>
      </c>
      <c r="G2260">
        <v>0</v>
      </c>
      <c r="H2260">
        <f t="shared" si="51"/>
        <v>11.285000000000364</v>
      </c>
      <c r="I2260">
        <v>1.7997779999999999E-6</v>
      </c>
      <c r="J2260">
        <v>2.2614575999999998E-6</v>
      </c>
      <c r="K2260">
        <v>0</v>
      </c>
      <c r="L2260">
        <v>-8.9633362999999999E-8</v>
      </c>
      <c r="M2260">
        <v>-7.4090034999999997E-7</v>
      </c>
      <c r="N2260">
        <v>0</v>
      </c>
    </row>
    <row r="2261" spans="2:14" x14ac:dyDescent="0.25">
      <c r="B2261">
        <v>-2.3594393E-5</v>
      </c>
      <c r="C2261">
        <v>2.3269533000000002E-5</v>
      </c>
      <c r="D2261">
        <v>0</v>
      </c>
      <c r="E2261">
        <v>1.1679842E-3</v>
      </c>
      <c r="F2261">
        <v>-5.0007904999999997E-4</v>
      </c>
      <c r="G2261">
        <v>0</v>
      </c>
      <c r="H2261">
        <f t="shared" si="51"/>
        <v>11.290000000000365</v>
      </c>
      <c r="I2261">
        <v>1.7997779999999999E-6</v>
      </c>
      <c r="J2261">
        <v>2.2614575999999998E-6</v>
      </c>
      <c r="K2261">
        <v>0</v>
      </c>
      <c r="L2261">
        <v>-8.9633362999999999E-8</v>
      </c>
      <c r="M2261">
        <v>-7.4090034999999997E-7</v>
      </c>
      <c r="N2261">
        <v>0</v>
      </c>
    </row>
    <row r="2262" spans="2:14" x14ac:dyDescent="0.25">
      <c r="B2262">
        <v>-2.3594393E-5</v>
      </c>
      <c r="C2262">
        <v>2.3269533000000002E-5</v>
      </c>
      <c r="D2262">
        <v>0</v>
      </c>
      <c r="E2262">
        <v>-1.1755260999999999E-3</v>
      </c>
      <c r="F2262">
        <v>5.0290776000000003E-4</v>
      </c>
      <c r="G2262">
        <v>0</v>
      </c>
      <c r="H2262">
        <f t="shared" si="51"/>
        <v>11.295000000000366</v>
      </c>
      <c r="I2262">
        <v>1.7997779999999999E-6</v>
      </c>
      <c r="J2262">
        <v>2.2614575999999998E-6</v>
      </c>
      <c r="K2262">
        <v>0</v>
      </c>
      <c r="L2262">
        <v>-8.9633362999999999E-8</v>
      </c>
      <c r="M2262">
        <v>-7.4090034999999997E-7</v>
      </c>
      <c r="N2262">
        <v>0</v>
      </c>
    </row>
    <row r="2263" spans="2:14" x14ac:dyDescent="0.25">
      <c r="B2263">
        <v>-2.3594393E-5</v>
      </c>
      <c r="C2263">
        <v>2.3269533000000002E-5</v>
      </c>
      <c r="D2263">
        <v>0</v>
      </c>
      <c r="E2263">
        <v>1.1679842E-3</v>
      </c>
      <c r="F2263">
        <v>-5.0007904999999997E-4</v>
      </c>
      <c r="G2263">
        <v>0</v>
      </c>
      <c r="H2263">
        <f t="shared" si="51"/>
        <v>11.300000000000367</v>
      </c>
      <c r="I2263">
        <v>1.7997779999999999E-6</v>
      </c>
      <c r="J2263">
        <v>2.2614575999999998E-6</v>
      </c>
      <c r="K2263">
        <v>0</v>
      </c>
      <c r="L2263">
        <v>-8.9633362999999999E-8</v>
      </c>
      <c r="M2263">
        <v>-7.4090034999999997E-7</v>
      </c>
      <c r="N2263">
        <v>0</v>
      </c>
    </row>
    <row r="2264" spans="2:14" x14ac:dyDescent="0.25">
      <c r="B2264">
        <v>-2.3594393E-5</v>
      </c>
      <c r="C2264">
        <v>2.3269533000000002E-5</v>
      </c>
      <c r="D2264">
        <v>0</v>
      </c>
      <c r="E2264">
        <v>-1.1755260999999999E-3</v>
      </c>
      <c r="F2264">
        <v>5.0290776000000003E-4</v>
      </c>
      <c r="G2264">
        <v>0</v>
      </c>
      <c r="H2264">
        <f t="shared" si="51"/>
        <v>11.305000000000367</v>
      </c>
      <c r="I2264">
        <v>1.7997779999999999E-6</v>
      </c>
      <c r="J2264">
        <v>2.2614575999999998E-6</v>
      </c>
      <c r="K2264">
        <v>0</v>
      </c>
      <c r="L2264">
        <v>-8.9633362999999999E-8</v>
      </c>
      <c r="M2264">
        <v>-7.4090034999999997E-7</v>
      </c>
      <c r="N2264">
        <v>0</v>
      </c>
    </row>
    <row r="2265" spans="2:14" x14ac:dyDescent="0.25">
      <c r="B2265">
        <v>-2.3594393E-5</v>
      </c>
      <c r="C2265">
        <v>2.3269533000000002E-5</v>
      </c>
      <c r="D2265">
        <v>0</v>
      </c>
      <c r="E2265">
        <v>1.1679842E-3</v>
      </c>
      <c r="F2265">
        <v>-5.0007904999999997E-4</v>
      </c>
      <c r="G2265">
        <v>0</v>
      </c>
      <c r="H2265">
        <f t="shared" si="51"/>
        <v>11.310000000000368</v>
      </c>
      <c r="I2265">
        <v>1.7997779999999999E-6</v>
      </c>
      <c r="J2265">
        <v>2.2614575999999998E-6</v>
      </c>
      <c r="K2265">
        <v>0</v>
      </c>
      <c r="L2265">
        <v>-8.9633362999999999E-8</v>
      </c>
      <c r="M2265">
        <v>-7.4090034999999997E-7</v>
      </c>
      <c r="N2265">
        <v>0</v>
      </c>
    </row>
    <row r="2266" spans="2:14" x14ac:dyDescent="0.25">
      <c r="B2266">
        <v>-2.3594393E-5</v>
      </c>
      <c r="C2266">
        <v>2.3269533000000002E-5</v>
      </c>
      <c r="D2266">
        <v>0</v>
      </c>
      <c r="E2266">
        <v>-1.1755260999999999E-3</v>
      </c>
      <c r="F2266">
        <v>5.0290776000000003E-4</v>
      </c>
      <c r="G2266">
        <v>0</v>
      </c>
      <c r="H2266">
        <f t="shared" si="51"/>
        <v>11.315000000000369</v>
      </c>
      <c r="I2266">
        <v>1.7997779999999999E-6</v>
      </c>
      <c r="J2266">
        <v>2.2614575999999998E-6</v>
      </c>
      <c r="K2266">
        <v>0</v>
      </c>
      <c r="L2266">
        <v>-8.9633362999999999E-8</v>
      </c>
      <c r="M2266">
        <v>-7.4090034999999997E-7</v>
      </c>
      <c r="N2266">
        <v>0</v>
      </c>
    </row>
    <row r="2267" spans="2:14" x14ac:dyDescent="0.25">
      <c r="B2267">
        <v>-2.3594393E-5</v>
      </c>
      <c r="C2267">
        <v>2.3269533000000002E-5</v>
      </c>
      <c r="D2267">
        <v>0</v>
      </c>
      <c r="E2267">
        <v>1.1679842E-3</v>
      </c>
      <c r="F2267">
        <v>-5.0007904999999997E-4</v>
      </c>
      <c r="G2267">
        <v>0</v>
      </c>
      <c r="H2267">
        <f t="shared" si="51"/>
        <v>11.32000000000037</v>
      </c>
      <c r="I2267">
        <v>1.7997779999999999E-6</v>
      </c>
      <c r="J2267">
        <v>2.2614575999999998E-6</v>
      </c>
      <c r="K2267">
        <v>0</v>
      </c>
      <c r="L2267">
        <v>-8.9633362999999999E-8</v>
      </c>
      <c r="M2267">
        <v>-7.4090034999999997E-7</v>
      </c>
      <c r="N2267">
        <v>0</v>
      </c>
    </row>
    <row r="2268" spans="2:14" x14ac:dyDescent="0.25">
      <c r="B2268">
        <v>-2.3594393E-5</v>
      </c>
      <c r="C2268">
        <v>2.3269533000000002E-5</v>
      </c>
      <c r="D2268">
        <v>0</v>
      </c>
      <c r="E2268">
        <v>-1.1755260999999999E-3</v>
      </c>
      <c r="F2268">
        <v>5.0290776000000003E-4</v>
      </c>
      <c r="G2268">
        <v>0</v>
      </c>
      <c r="H2268">
        <f t="shared" si="51"/>
        <v>11.325000000000371</v>
      </c>
      <c r="I2268">
        <v>1.7997779999999999E-6</v>
      </c>
      <c r="J2268">
        <v>2.2614575999999998E-6</v>
      </c>
      <c r="K2268">
        <v>0</v>
      </c>
      <c r="L2268">
        <v>-8.9633362999999999E-8</v>
      </c>
      <c r="M2268">
        <v>-7.4090034999999997E-7</v>
      </c>
      <c r="N2268">
        <v>0</v>
      </c>
    </row>
    <row r="2269" spans="2:14" x14ac:dyDescent="0.25">
      <c r="B2269">
        <v>-2.3594393E-5</v>
      </c>
      <c r="C2269">
        <v>2.3269533000000002E-5</v>
      </c>
      <c r="D2269">
        <v>0</v>
      </c>
      <c r="E2269">
        <v>1.1679842E-3</v>
      </c>
      <c r="F2269">
        <v>-5.0007904999999997E-4</v>
      </c>
      <c r="G2269">
        <v>0</v>
      </c>
      <c r="H2269">
        <f t="shared" si="51"/>
        <v>11.330000000000371</v>
      </c>
      <c r="I2269">
        <v>1.7997779999999999E-6</v>
      </c>
      <c r="J2269">
        <v>2.2614575999999998E-6</v>
      </c>
      <c r="K2269">
        <v>0</v>
      </c>
      <c r="L2269">
        <v>-8.9633362999999999E-8</v>
      </c>
      <c r="M2269">
        <v>-7.4090034999999997E-7</v>
      </c>
      <c r="N2269">
        <v>0</v>
      </c>
    </row>
    <row r="2270" spans="2:14" x14ac:dyDescent="0.25">
      <c r="B2270">
        <v>-2.3594393E-5</v>
      </c>
      <c r="C2270">
        <v>2.3269533000000002E-5</v>
      </c>
      <c r="D2270">
        <v>0</v>
      </c>
      <c r="E2270">
        <v>-1.1755260999999999E-3</v>
      </c>
      <c r="F2270">
        <v>5.0290776000000003E-4</v>
      </c>
      <c r="G2270">
        <v>0</v>
      </c>
      <c r="H2270">
        <f t="shared" si="51"/>
        <v>11.335000000000372</v>
      </c>
      <c r="I2270">
        <v>1.7997779999999999E-6</v>
      </c>
      <c r="J2270">
        <v>2.2614575999999998E-6</v>
      </c>
      <c r="K2270">
        <v>0</v>
      </c>
      <c r="L2270">
        <v>-8.9633362999999999E-8</v>
      </c>
      <c r="M2270">
        <v>-7.4090034999999997E-7</v>
      </c>
      <c r="N2270">
        <v>0</v>
      </c>
    </row>
    <row r="2271" spans="2:14" x14ac:dyDescent="0.25">
      <c r="B2271">
        <v>-2.3594393E-5</v>
      </c>
      <c r="C2271">
        <v>2.3269533000000002E-5</v>
      </c>
      <c r="D2271">
        <v>0</v>
      </c>
      <c r="E2271">
        <v>1.1679842E-3</v>
      </c>
      <c r="F2271">
        <v>-5.0007904999999997E-4</v>
      </c>
      <c r="G2271">
        <v>0</v>
      </c>
      <c r="H2271">
        <f t="shared" si="51"/>
        <v>11.340000000000373</v>
      </c>
      <c r="I2271">
        <v>1.7997779999999999E-6</v>
      </c>
      <c r="J2271">
        <v>2.2614575999999998E-6</v>
      </c>
      <c r="K2271">
        <v>0</v>
      </c>
      <c r="L2271">
        <v>-8.9633362999999999E-8</v>
      </c>
      <c r="M2271">
        <v>-7.4090034999999997E-7</v>
      </c>
      <c r="N2271">
        <v>0</v>
      </c>
    </row>
    <row r="2272" spans="2:14" x14ac:dyDescent="0.25">
      <c r="B2272">
        <v>-2.3594393E-5</v>
      </c>
      <c r="C2272">
        <v>2.3269533000000002E-5</v>
      </c>
      <c r="D2272">
        <v>0</v>
      </c>
      <c r="E2272">
        <v>-1.1755260999999999E-3</v>
      </c>
      <c r="F2272">
        <v>5.0290776000000003E-4</v>
      </c>
      <c r="G2272">
        <v>0</v>
      </c>
      <c r="H2272">
        <f t="shared" si="51"/>
        <v>11.345000000000374</v>
      </c>
      <c r="I2272">
        <v>1.7997779999999999E-6</v>
      </c>
      <c r="J2272">
        <v>2.2614575999999998E-6</v>
      </c>
      <c r="K2272">
        <v>0</v>
      </c>
      <c r="L2272">
        <v>-8.9633362999999999E-8</v>
      </c>
      <c r="M2272">
        <v>-7.4090034999999997E-7</v>
      </c>
      <c r="N2272">
        <v>0</v>
      </c>
    </row>
    <row r="2273" spans="2:14" x14ac:dyDescent="0.25">
      <c r="B2273">
        <v>-2.3594393E-5</v>
      </c>
      <c r="C2273">
        <v>2.3269533000000002E-5</v>
      </c>
      <c r="D2273">
        <v>0</v>
      </c>
      <c r="E2273">
        <v>1.1679842E-3</v>
      </c>
      <c r="F2273">
        <v>-5.0007904999999997E-4</v>
      </c>
      <c r="G2273">
        <v>0</v>
      </c>
      <c r="H2273">
        <f t="shared" si="51"/>
        <v>11.350000000000374</v>
      </c>
      <c r="I2273">
        <v>1.7997779999999999E-6</v>
      </c>
      <c r="J2273">
        <v>2.2614575999999998E-6</v>
      </c>
      <c r="K2273">
        <v>0</v>
      </c>
      <c r="L2273">
        <v>-8.9633362999999999E-8</v>
      </c>
      <c r="M2273">
        <v>-7.4090034999999997E-7</v>
      </c>
      <c r="N2273">
        <v>0</v>
      </c>
    </row>
    <row r="2274" spans="2:14" x14ac:dyDescent="0.25">
      <c r="B2274">
        <v>-2.3594393E-5</v>
      </c>
      <c r="C2274">
        <v>2.3269533000000002E-5</v>
      </c>
      <c r="D2274">
        <v>0</v>
      </c>
      <c r="E2274">
        <v>-1.1755260999999999E-3</v>
      </c>
      <c r="F2274">
        <v>5.0290776000000003E-4</v>
      </c>
      <c r="G2274">
        <v>0</v>
      </c>
      <c r="H2274">
        <f t="shared" si="51"/>
        <v>11.355000000000375</v>
      </c>
      <c r="I2274">
        <v>1.7997779999999999E-6</v>
      </c>
      <c r="J2274">
        <v>2.2614575999999998E-6</v>
      </c>
      <c r="K2274">
        <v>0</v>
      </c>
      <c r="L2274">
        <v>-8.9633362999999999E-8</v>
      </c>
      <c r="M2274">
        <v>-7.4090034999999997E-7</v>
      </c>
      <c r="N2274">
        <v>0</v>
      </c>
    </row>
    <row r="2275" spans="2:14" x14ac:dyDescent="0.25">
      <c r="B2275">
        <v>-2.3594393E-5</v>
      </c>
      <c r="C2275">
        <v>2.3269533000000002E-5</v>
      </c>
      <c r="D2275">
        <v>0</v>
      </c>
      <c r="E2275">
        <v>1.1679842E-3</v>
      </c>
      <c r="F2275">
        <v>-5.0007904999999997E-4</v>
      </c>
      <c r="G2275">
        <v>0</v>
      </c>
      <c r="H2275">
        <f t="shared" si="51"/>
        <v>11.360000000000376</v>
      </c>
      <c r="I2275">
        <v>1.7997779999999999E-6</v>
      </c>
      <c r="J2275">
        <v>2.2614575999999998E-6</v>
      </c>
      <c r="K2275">
        <v>0</v>
      </c>
      <c r="L2275">
        <v>-8.9633362999999999E-8</v>
      </c>
      <c r="M2275">
        <v>-7.4090034999999997E-7</v>
      </c>
      <c r="N2275">
        <v>0</v>
      </c>
    </row>
    <row r="2276" spans="2:14" x14ac:dyDescent="0.25">
      <c r="B2276">
        <v>-2.3594393E-5</v>
      </c>
      <c r="C2276">
        <v>2.3269533000000002E-5</v>
      </c>
      <c r="D2276">
        <v>0</v>
      </c>
      <c r="E2276">
        <v>-1.1755260999999999E-3</v>
      </c>
      <c r="F2276">
        <v>5.0290776000000003E-4</v>
      </c>
      <c r="G2276">
        <v>0</v>
      </c>
      <c r="H2276">
        <f t="shared" si="51"/>
        <v>11.365000000000377</v>
      </c>
      <c r="I2276">
        <v>1.7997779999999999E-6</v>
      </c>
      <c r="J2276">
        <v>2.2614575999999998E-6</v>
      </c>
      <c r="K2276">
        <v>0</v>
      </c>
      <c r="L2276">
        <v>-8.9633362999999999E-8</v>
      </c>
      <c r="M2276">
        <v>-7.4090034999999997E-7</v>
      </c>
      <c r="N2276">
        <v>0</v>
      </c>
    </row>
    <row r="2277" spans="2:14" x14ac:dyDescent="0.25">
      <c r="B2277">
        <v>-2.3594393E-5</v>
      </c>
      <c r="C2277">
        <v>2.3269533000000002E-5</v>
      </c>
      <c r="D2277">
        <v>0</v>
      </c>
      <c r="E2277">
        <v>1.1679842E-3</v>
      </c>
      <c r="F2277">
        <v>-5.0007904999999997E-4</v>
      </c>
      <c r="G2277">
        <v>0</v>
      </c>
      <c r="H2277">
        <f t="shared" si="51"/>
        <v>11.370000000000378</v>
      </c>
      <c r="I2277">
        <v>1.7997779999999999E-6</v>
      </c>
      <c r="J2277">
        <v>2.2614575999999998E-6</v>
      </c>
      <c r="K2277">
        <v>0</v>
      </c>
      <c r="L2277">
        <v>-8.9633362999999999E-8</v>
      </c>
      <c r="M2277">
        <v>-7.4090034999999997E-7</v>
      </c>
      <c r="N2277">
        <v>0</v>
      </c>
    </row>
    <row r="2278" spans="2:14" x14ac:dyDescent="0.25">
      <c r="B2278">
        <v>-2.3594393E-5</v>
      </c>
      <c r="C2278">
        <v>2.3269533000000002E-5</v>
      </c>
      <c r="D2278">
        <v>0</v>
      </c>
      <c r="E2278">
        <v>-1.1755260999999999E-3</v>
      </c>
      <c r="F2278">
        <v>5.0290776000000003E-4</v>
      </c>
      <c r="G2278">
        <v>0</v>
      </c>
      <c r="H2278">
        <f t="shared" si="51"/>
        <v>11.375000000000378</v>
      </c>
      <c r="I2278">
        <v>1.7997779999999999E-6</v>
      </c>
      <c r="J2278">
        <v>2.2614575999999998E-6</v>
      </c>
      <c r="K2278">
        <v>0</v>
      </c>
      <c r="L2278">
        <v>-8.9633362999999999E-8</v>
      </c>
      <c r="M2278">
        <v>-7.4090034999999997E-7</v>
      </c>
      <c r="N2278">
        <v>0</v>
      </c>
    </row>
    <row r="2279" spans="2:14" x14ac:dyDescent="0.25">
      <c r="B2279">
        <v>-2.3594393E-5</v>
      </c>
      <c r="C2279">
        <v>2.3269533000000002E-5</v>
      </c>
      <c r="D2279">
        <v>0</v>
      </c>
      <c r="E2279">
        <v>1.1679842E-3</v>
      </c>
      <c r="F2279">
        <v>-5.0007904999999997E-4</v>
      </c>
      <c r="G2279">
        <v>0</v>
      </c>
      <c r="H2279">
        <f t="shared" si="51"/>
        <v>11.380000000000379</v>
      </c>
      <c r="I2279">
        <v>1.7997779999999999E-6</v>
      </c>
      <c r="J2279">
        <v>2.2614575999999998E-6</v>
      </c>
      <c r="K2279">
        <v>0</v>
      </c>
      <c r="L2279">
        <v>-8.9633362999999999E-8</v>
      </c>
      <c r="M2279">
        <v>-7.4090034999999997E-7</v>
      </c>
      <c r="N2279">
        <v>0</v>
      </c>
    </row>
    <row r="2280" spans="2:14" x14ac:dyDescent="0.25">
      <c r="B2280">
        <v>-2.3594393E-5</v>
      </c>
      <c r="C2280">
        <v>2.3269533000000002E-5</v>
      </c>
      <c r="D2280">
        <v>0</v>
      </c>
      <c r="E2280">
        <v>-1.1755260999999999E-3</v>
      </c>
      <c r="F2280">
        <v>5.0290776000000003E-4</v>
      </c>
      <c r="G2280">
        <v>0</v>
      </c>
      <c r="H2280">
        <f t="shared" si="51"/>
        <v>11.38500000000038</v>
      </c>
      <c r="I2280">
        <v>1.7997779999999999E-6</v>
      </c>
      <c r="J2280">
        <v>2.2614575999999998E-6</v>
      </c>
      <c r="K2280">
        <v>0</v>
      </c>
      <c r="L2280">
        <v>-8.9633362999999999E-8</v>
      </c>
      <c r="M2280">
        <v>-7.4090034999999997E-7</v>
      </c>
      <c r="N2280">
        <v>0</v>
      </c>
    </row>
    <row r="2281" spans="2:14" x14ac:dyDescent="0.25">
      <c r="B2281">
        <v>-2.3594393E-5</v>
      </c>
      <c r="C2281">
        <v>2.3269533000000002E-5</v>
      </c>
      <c r="D2281">
        <v>0</v>
      </c>
      <c r="E2281">
        <v>1.1679842E-3</v>
      </c>
      <c r="F2281">
        <v>-5.0007904999999997E-4</v>
      </c>
      <c r="G2281">
        <v>0</v>
      </c>
      <c r="H2281">
        <f t="shared" si="51"/>
        <v>11.390000000000381</v>
      </c>
      <c r="I2281">
        <v>1.7997779999999999E-6</v>
      </c>
      <c r="J2281">
        <v>2.2614575999999998E-6</v>
      </c>
      <c r="K2281">
        <v>0</v>
      </c>
      <c r="L2281">
        <v>-8.9633362999999999E-8</v>
      </c>
      <c r="M2281">
        <v>-7.4090034999999997E-7</v>
      </c>
      <c r="N2281">
        <v>0</v>
      </c>
    </row>
    <row r="2282" spans="2:14" x14ac:dyDescent="0.25">
      <c r="B2282">
        <v>-2.3594393E-5</v>
      </c>
      <c r="C2282">
        <v>2.3269533000000002E-5</v>
      </c>
      <c r="D2282">
        <v>0</v>
      </c>
      <c r="E2282">
        <v>-1.1755260999999999E-3</v>
      </c>
      <c r="F2282">
        <v>5.0290776000000003E-4</v>
      </c>
      <c r="G2282">
        <v>0</v>
      </c>
      <c r="H2282">
        <f t="shared" si="51"/>
        <v>11.395000000000381</v>
      </c>
      <c r="I2282">
        <v>1.7997779999999999E-6</v>
      </c>
      <c r="J2282">
        <v>2.2614575999999998E-6</v>
      </c>
      <c r="K2282">
        <v>0</v>
      </c>
      <c r="L2282">
        <v>-8.9633362999999999E-8</v>
      </c>
      <c r="M2282">
        <v>-7.4090034999999997E-7</v>
      </c>
      <c r="N2282">
        <v>0</v>
      </c>
    </row>
    <row r="2283" spans="2:14" x14ac:dyDescent="0.25">
      <c r="B2283">
        <v>-2.3594393E-5</v>
      </c>
      <c r="C2283">
        <v>2.3269533000000002E-5</v>
      </c>
      <c r="D2283">
        <v>0</v>
      </c>
      <c r="E2283">
        <v>1.1679842E-3</v>
      </c>
      <c r="F2283">
        <v>-5.0007904999999997E-4</v>
      </c>
      <c r="G2283">
        <v>0</v>
      </c>
      <c r="H2283">
        <f t="shared" si="51"/>
        <v>11.400000000000382</v>
      </c>
      <c r="I2283">
        <v>1.7997779999999999E-6</v>
      </c>
      <c r="J2283">
        <v>2.2614575999999998E-6</v>
      </c>
      <c r="K2283">
        <v>0</v>
      </c>
      <c r="L2283">
        <v>-8.9633362999999999E-8</v>
      </c>
      <c r="M2283">
        <v>-7.4090034999999997E-7</v>
      </c>
      <c r="N2283">
        <v>0</v>
      </c>
    </row>
    <row r="2284" spans="2:14" x14ac:dyDescent="0.25">
      <c r="B2284">
        <v>-2.3594393E-5</v>
      </c>
      <c r="C2284">
        <v>2.3269533000000002E-5</v>
      </c>
      <c r="D2284">
        <v>0</v>
      </c>
      <c r="E2284">
        <v>-1.1755260999999999E-3</v>
      </c>
      <c r="F2284">
        <v>5.0290776000000003E-4</v>
      </c>
      <c r="G2284">
        <v>0</v>
      </c>
      <c r="H2284">
        <f t="shared" si="51"/>
        <v>11.405000000000383</v>
      </c>
      <c r="I2284">
        <v>1.7997779999999999E-6</v>
      </c>
      <c r="J2284">
        <v>2.2614575999999998E-6</v>
      </c>
      <c r="K2284">
        <v>0</v>
      </c>
      <c r="L2284">
        <v>-8.9633362999999999E-8</v>
      </c>
      <c r="M2284">
        <v>-7.4090034999999997E-7</v>
      </c>
      <c r="N2284">
        <v>0</v>
      </c>
    </row>
    <row r="2285" spans="2:14" x14ac:dyDescent="0.25">
      <c r="B2285">
        <v>-2.3594393E-5</v>
      </c>
      <c r="C2285">
        <v>2.3269533000000002E-5</v>
      </c>
      <c r="D2285">
        <v>0</v>
      </c>
      <c r="E2285">
        <v>1.1679842E-3</v>
      </c>
      <c r="F2285">
        <v>-5.0007904999999997E-4</v>
      </c>
      <c r="G2285">
        <v>0</v>
      </c>
      <c r="H2285">
        <f t="shared" si="51"/>
        <v>11.410000000000384</v>
      </c>
      <c r="I2285">
        <v>1.7997779999999999E-6</v>
      </c>
      <c r="J2285">
        <v>2.2614575999999998E-6</v>
      </c>
      <c r="K2285">
        <v>0</v>
      </c>
      <c r="L2285">
        <v>-8.9633362999999999E-8</v>
      </c>
      <c r="M2285">
        <v>-7.4090034999999997E-7</v>
      </c>
      <c r="N2285">
        <v>0</v>
      </c>
    </row>
    <row r="2286" spans="2:14" x14ac:dyDescent="0.25">
      <c r="B2286">
        <v>-2.3594393E-5</v>
      </c>
      <c r="C2286">
        <v>2.3269533000000002E-5</v>
      </c>
      <c r="D2286">
        <v>0</v>
      </c>
      <c r="E2286">
        <v>-1.1755260999999999E-3</v>
      </c>
      <c r="F2286">
        <v>5.0290776000000003E-4</v>
      </c>
      <c r="G2286">
        <v>0</v>
      </c>
      <c r="H2286">
        <f t="shared" si="51"/>
        <v>11.415000000000385</v>
      </c>
      <c r="I2286">
        <v>1.7997779999999999E-6</v>
      </c>
      <c r="J2286">
        <v>2.2614575999999998E-6</v>
      </c>
      <c r="K2286">
        <v>0</v>
      </c>
      <c r="L2286">
        <v>-8.9633362999999999E-8</v>
      </c>
      <c r="M2286">
        <v>-7.4090034999999997E-7</v>
      </c>
      <c r="N2286">
        <v>0</v>
      </c>
    </row>
    <row r="2287" spans="2:14" x14ac:dyDescent="0.25">
      <c r="B2287">
        <v>-2.3594393E-5</v>
      </c>
      <c r="C2287">
        <v>2.3269533000000002E-5</v>
      </c>
      <c r="D2287">
        <v>0</v>
      </c>
      <c r="E2287">
        <v>1.1679842E-3</v>
      </c>
      <c r="F2287">
        <v>-5.0007904999999997E-4</v>
      </c>
      <c r="G2287">
        <v>0</v>
      </c>
      <c r="H2287">
        <f t="shared" si="51"/>
        <v>11.420000000000385</v>
      </c>
      <c r="I2287">
        <v>1.7997779999999999E-6</v>
      </c>
      <c r="J2287">
        <v>2.2614575999999998E-6</v>
      </c>
      <c r="K2287">
        <v>0</v>
      </c>
      <c r="L2287">
        <v>-8.9633362999999999E-8</v>
      </c>
      <c r="M2287">
        <v>-7.4090034999999997E-7</v>
      </c>
      <c r="N2287">
        <v>0</v>
      </c>
    </row>
    <row r="2288" spans="2:14" x14ac:dyDescent="0.25">
      <c r="B2288">
        <v>-2.3594393E-5</v>
      </c>
      <c r="C2288">
        <v>2.3269533000000002E-5</v>
      </c>
      <c r="D2288">
        <v>0</v>
      </c>
      <c r="E2288">
        <v>-1.1755260999999999E-3</v>
      </c>
      <c r="F2288">
        <v>5.0290776000000003E-4</v>
      </c>
      <c r="G2288">
        <v>0</v>
      </c>
      <c r="H2288">
        <f t="shared" si="51"/>
        <v>11.425000000000386</v>
      </c>
      <c r="I2288">
        <v>1.7997779999999999E-6</v>
      </c>
      <c r="J2288">
        <v>2.2614575999999998E-6</v>
      </c>
      <c r="K2288">
        <v>0</v>
      </c>
      <c r="L2288">
        <v>-8.9633362999999999E-8</v>
      </c>
      <c r="M2288">
        <v>-7.4090034999999997E-7</v>
      </c>
      <c r="N2288">
        <v>0</v>
      </c>
    </row>
    <row r="2289" spans="2:14" x14ac:dyDescent="0.25">
      <c r="B2289">
        <v>-2.3594393E-5</v>
      </c>
      <c r="C2289">
        <v>2.3269533000000002E-5</v>
      </c>
      <c r="D2289">
        <v>0</v>
      </c>
      <c r="E2289">
        <v>1.1679842E-3</v>
      </c>
      <c r="F2289">
        <v>-5.0007904999999997E-4</v>
      </c>
      <c r="G2289">
        <v>0</v>
      </c>
      <c r="H2289">
        <f t="shared" si="51"/>
        <v>11.430000000000387</v>
      </c>
      <c r="I2289">
        <v>1.7997779999999999E-6</v>
      </c>
      <c r="J2289">
        <v>2.2614575999999998E-6</v>
      </c>
      <c r="K2289">
        <v>0</v>
      </c>
      <c r="L2289">
        <v>-8.9633362999999999E-8</v>
      </c>
      <c r="M2289">
        <v>-7.4090034999999997E-7</v>
      </c>
      <c r="N2289">
        <v>0</v>
      </c>
    </row>
    <row r="2290" spans="2:14" x14ac:dyDescent="0.25">
      <c r="B2290">
        <v>-2.3594393E-5</v>
      </c>
      <c r="C2290">
        <v>2.3269533000000002E-5</v>
      </c>
      <c r="D2290">
        <v>0</v>
      </c>
      <c r="E2290">
        <v>-1.1755260999999999E-3</v>
      </c>
      <c r="F2290">
        <v>5.0290776000000003E-4</v>
      </c>
      <c r="G2290">
        <v>0</v>
      </c>
      <c r="H2290">
        <f t="shared" si="51"/>
        <v>11.435000000000388</v>
      </c>
      <c r="I2290">
        <v>1.7997779999999999E-6</v>
      </c>
      <c r="J2290">
        <v>2.2614575999999998E-6</v>
      </c>
      <c r="K2290">
        <v>0</v>
      </c>
      <c r="L2290">
        <v>-8.9633362999999999E-8</v>
      </c>
      <c r="M2290">
        <v>-7.4090034999999997E-7</v>
      </c>
      <c r="N2290">
        <v>0</v>
      </c>
    </row>
    <row r="2291" spans="2:14" x14ac:dyDescent="0.25">
      <c r="B2291">
        <v>-2.3594393E-5</v>
      </c>
      <c r="C2291">
        <v>2.3269533000000002E-5</v>
      </c>
      <c r="D2291">
        <v>0</v>
      </c>
      <c r="E2291">
        <v>1.1679842E-3</v>
      </c>
      <c r="F2291">
        <v>-5.0007904999999997E-4</v>
      </c>
      <c r="G2291">
        <v>0</v>
      </c>
      <c r="H2291">
        <f t="shared" si="51"/>
        <v>11.440000000000389</v>
      </c>
      <c r="I2291">
        <v>1.7997779999999999E-6</v>
      </c>
      <c r="J2291">
        <v>2.2614575999999998E-6</v>
      </c>
      <c r="K2291">
        <v>0</v>
      </c>
      <c r="L2291">
        <v>-8.9633362999999999E-8</v>
      </c>
      <c r="M2291">
        <v>-7.4090034999999997E-7</v>
      </c>
      <c r="N2291">
        <v>0</v>
      </c>
    </row>
    <row r="2292" spans="2:14" x14ac:dyDescent="0.25">
      <c r="B2292">
        <v>-2.3594393E-5</v>
      </c>
      <c r="C2292">
        <v>2.3269533000000002E-5</v>
      </c>
      <c r="D2292">
        <v>0</v>
      </c>
      <c r="E2292">
        <v>-1.1755260999999999E-3</v>
      </c>
      <c r="F2292">
        <v>5.0290776000000003E-4</v>
      </c>
      <c r="G2292">
        <v>0</v>
      </c>
      <c r="H2292">
        <f t="shared" si="51"/>
        <v>11.445000000000389</v>
      </c>
      <c r="I2292">
        <v>1.7997779999999999E-6</v>
      </c>
      <c r="J2292">
        <v>2.2614575999999998E-6</v>
      </c>
      <c r="K2292">
        <v>0</v>
      </c>
      <c r="L2292">
        <v>-8.9633362999999999E-8</v>
      </c>
      <c r="M2292">
        <v>-7.4090034999999997E-7</v>
      </c>
      <c r="N2292">
        <v>0</v>
      </c>
    </row>
    <row r="2293" spans="2:14" x14ac:dyDescent="0.25">
      <c r="B2293">
        <v>-2.3594393E-5</v>
      </c>
      <c r="C2293">
        <v>2.3269533000000002E-5</v>
      </c>
      <c r="D2293">
        <v>0</v>
      </c>
      <c r="E2293">
        <v>1.1679842E-3</v>
      </c>
      <c r="F2293">
        <v>-5.0007904999999997E-4</v>
      </c>
      <c r="G2293">
        <v>0</v>
      </c>
      <c r="H2293">
        <f t="shared" si="51"/>
        <v>11.45000000000039</v>
      </c>
      <c r="I2293">
        <v>1.7997779999999999E-6</v>
      </c>
      <c r="J2293">
        <v>2.2614575999999998E-6</v>
      </c>
      <c r="K2293">
        <v>0</v>
      </c>
      <c r="L2293">
        <v>-8.9633362999999999E-8</v>
      </c>
      <c r="M2293">
        <v>-7.4090034999999997E-7</v>
      </c>
      <c r="N2293">
        <v>0</v>
      </c>
    </row>
    <row r="2294" spans="2:14" x14ac:dyDescent="0.25">
      <c r="B2294">
        <v>-2.3594393E-5</v>
      </c>
      <c r="C2294">
        <v>2.3269533000000002E-5</v>
      </c>
      <c r="D2294">
        <v>0</v>
      </c>
      <c r="E2294">
        <v>-1.1755260999999999E-3</v>
      </c>
      <c r="F2294">
        <v>5.0290776000000003E-4</v>
      </c>
      <c r="G2294">
        <v>0</v>
      </c>
      <c r="H2294">
        <f t="shared" si="51"/>
        <v>11.455000000000391</v>
      </c>
      <c r="I2294">
        <v>1.7997779999999999E-6</v>
      </c>
      <c r="J2294">
        <v>2.2614575999999998E-6</v>
      </c>
      <c r="K2294">
        <v>0</v>
      </c>
      <c r="L2294">
        <v>-8.9633362999999999E-8</v>
      </c>
      <c r="M2294">
        <v>-7.4090034999999997E-7</v>
      </c>
      <c r="N2294">
        <v>0</v>
      </c>
    </row>
    <row r="2295" spans="2:14" x14ac:dyDescent="0.25">
      <c r="B2295">
        <v>-2.3594393E-5</v>
      </c>
      <c r="C2295">
        <v>2.3269533000000002E-5</v>
      </c>
      <c r="D2295">
        <v>0</v>
      </c>
      <c r="E2295">
        <v>1.1679842E-3</v>
      </c>
      <c r="F2295">
        <v>-5.0007904999999997E-4</v>
      </c>
      <c r="G2295">
        <v>0</v>
      </c>
      <c r="H2295">
        <f t="shared" si="51"/>
        <v>11.460000000000392</v>
      </c>
      <c r="I2295">
        <v>1.7997779999999999E-6</v>
      </c>
      <c r="J2295">
        <v>2.2614575999999998E-6</v>
      </c>
      <c r="K2295">
        <v>0</v>
      </c>
      <c r="L2295">
        <v>-8.9633362999999999E-8</v>
      </c>
      <c r="M2295">
        <v>-7.4090034999999997E-7</v>
      </c>
      <c r="N2295">
        <v>0</v>
      </c>
    </row>
    <row r="2296" spans="2:14" x14ac:dyDescent="0.25">
      <c r="B2296">
        <v>-2.3594393E-5</v>
      </c>
      <c r="C2296">
        <v>2.3269533000000002E-5</v>
      </c>
      <c r="D2296">
        <v>0</v>
      </c>
      <c r="E2296">
        <v>-1.1755260999999999E-3</v>
      </c>
      <c r="F2296">
        <v>5.0290776000000003E-4</v>
      </c>
      <c r="G2296">
        <v>0</v>
      </c>
      <c r="H2296">
        <f t="shared" si="51"/>
        <v>11.465000000000392</v>
      </c>
      <c r="I2296">
        <v>1.7997779999999999E-6</v>
      </c>
      <c r="J2296">
        <v>2.2614575999999998E-6</v>
      </c>
      <c r="K2296">
        <v>0</v>
      </c>
      <c r="L2296">
        <v>-8.9633362999999999E-8</v>
      </c>
      <c r="M2296">
        <v>-7.4090034999999997E-7</v>
      </c>
      <c r="N2296">
        <v>0</v>
      </c>
    </row>
    <row r="2297" spans="2:14" x14ac:dyDescent="0.25">
      <c r="B2297">
        <v>-2.3594393E-5</v>
      </c>
      <c r="C2297">
        <v>2.3269533000000002E-5</v>
      </c>
      <c r="D2297">
        <v>0</v>
      </c>
      <c r="E2297">
        <v>1.1679842E-3</v>
      </c>
      <c r="F2297">
        <v>-5.0007904999999997E-4</v>
      </c>
      <c r="G2297">
        <v>0</v>
      </c>
      <c r="H2297">
        <f t="shared" si="51"/>
        <v>11.470000000000393</v>
      </c>
      <c r="I2297">
        <v>1.7997779999999999E-6</v>
      </c>
      <c r="J2297">
        <v>2.2614575999999998E-6</v>
      </c>
      <c r="K2297">
        <v>0</v>
      </c>
      <c r="L2297">
        <v>-8.9633362999999999E-8</v>
      </c>
      <c r="M2297">
        <v>-7.4090034999999997E-7</v>
      </c>
      <c r="N2297">
        <v>0</v>
      </c>
    </row>
    <row r="2298" spans="2:14" x14ac:dyDescent="0.25">
      <c r="B2298">
        <v>-2.3594393E-5</v>
      </c>
      <c r="C2298">
        <v>2.3269533000000002E-5</v>
      </c>
      <c r="D2298">
        <v>0</v>
      </c>
      <c r="E2298">
        <v>-1.1755260999999999E-3</v>
      </c>
      <c r="F2298">
        <v>5.0290776000000003E-4</v>
      </c>
      <c r="G2298">
        <v>0</v>
      </c>
      <c r="H2298">
        <f t="shared" si="51"/>
        <v>11.475000000000394</v>
      </c>
      <c r="I2298">
        <v>1.7997779999999999E-6</v>
      </c>
      <c r="J2298">
        <v>2.2614575999999998E-6</v>
      </c>
      <c r="K2298">
        <v>0</v>
      </c>
      <c r="L2298">
        <v>-8.9633362999999999E-8</v>
      </c>
      <c r="M2298">
        <v>-7.4090034999999997E-7</v>
      </c>
      <c r="N2298">
        <v>0</v>
      </c>
    </row>
    <row r="2299" spans="2:14" x14ac:dyDescent="0.25">
      <c r="B2299">
        <v>-2.3594393E-5</v>
      </c>
      <c r="C2299">
        <v>2.3269533000000002E-5</v>
      </c>
      <c r="D2299">
        <v>0</v>
      </c>
      <c r="E2299">
        <v>1.1679842E-3</v>
      </c>
      <c r="F2299">
        <v>-5.0007904999999997E-4</v>
      </c>
      <c r="G2299">
        <v>0</v>
      </c>
      <c r="H2299">
        <f t="shared" si="51"/>
        <v>11.480000000000395</v>
      </c>
      <c r="I2299">
        <v>1.7997779999999999E-6</v>
      </c>
      <c r="J2299">
        <v>2.2614575999999998E-6</v>
      </c>
      <c r="K2299">
        <v>0</v>
      </c>
      <c r="L2299">
        <v>-8.9633362999999999E-8</v>
      </c>
      <c r="M2299">
        <v>-7.4090034999999997E-7</v>
      </c>
      <c r="N2299">
        <v>0</v>
      </c>
    </row>
    <row r="2300" spans="2:14" x14ac:dyDescent="0.25">
      <c r="B2300">
        <v>-2.3594393E-5</v>
      </c>
      <c r="C2300">
        <v>2.3269533000000002E-5</v>
      </c>
      <c r="D2300">
        <v>0</v>
      </c>
      <c r="E2300">
        <v>-1.1755260999999999E-3</v>
      </c>
      <c r="F2300">
        <v>5.0290776000000003E-4</v>
      </c>
      <c r="G2300">
        <v>0</v>
      </c>
      <c r="H2300">
        <f t="shared" si="51"/>
        <v>11.485000000000396</v>
      </c>
      <c r="I2300">
        <v>1.7997779999999999E-6</v>
      </c>
      <c r="J2300">
        <v>2.2614575999999998E-6</v>
      </c>
      <c r="K2300">
        <v>0</v>
      </c>
      <c r="L2300">
        <v>-8.9633362999999999E-8</v>
      </c>
      <c r="M2300">
        <v>-7.4090034999999997E-7</v>
      </c>
      <c r="N2300">
        <v>0</v>
      </c>
    </row>
    <row r="2301" spans="2:14" x14ac:dyDescent="0.25">
      <c r="B2301">
        <v>-2.3594393E-5</v>
      </c>
      <c r="C2301">
        <v>2.3269533000000002E-5</v>
      </c>
      <c r="D2301">
        <v>0</v>
      </c>
      <c r="E2301">
        <v>1.1679842E-3</v>
      </c>
      <c r="F2301">
        <v>-5.0007904999999997E-4</v>
      </c>
      <c r="G2301">
        <v>0</v>
      </c>
      <c r="H2301">
        <f t="shared" si="51"/>
        <v>11.490000000000396</v>
      </c>
      <c r="I2301">
        <v>1.7997779999999999E-6</v>
      </c>
      <c r="J2301">
        <v>2.2614575999999998E-6</v>
      </c>
      <c r="K2301">
        <v>0</v>
      </c>
      <c r="L2301">
        <v>-8.9633362999999999E-8</v>
      </c>
      <c r="M2301">
        <v>-7.4090034999999997E-7</v>
      </c>
      <c r="N2301">
        <v>0</v>
      </c>
    </row>
    <row r="2302" spans="2:14" x14ac:dyDescent="0.25">
      <c r="B2302">
        <v>-2.3594393E-5</v>
      </c>
      <c r="C2302">
        <v>2.3269533000000002E-5</v>
      </c>
      <c r="D2302">
        <v>0</v>
      </c>
      <c r="E2302">
        <v>-1.1755260999999999E-3</v>
      </c>
      <c r="F2302">
        <v>5.0290776000000003E-4</v>
      </c>
      <c r="G2302">
        <v>0</v>
      </c>
      <c r="H2302">
        <f t="shared" si="51"/>
        <v>11.495000000000397</v>
      </c>
      <c r="I2302">
        <v>1.7997779999999999E-6</v>
      </c>
      <c r="J2302">
        <v>2.2614575999999998E-6</v>
      </c>
      <c r="K2302">
        <v>0</v>
      </c>
      <c r="L2302">
        <v>-8.9633362999999999E-8</v>
      </c>
      <c r="M2302">
        <v>-7.4090034999999997E-7</v>
      </c>
      <c r="N2302">
        <v>0</v>
      </c>
    </row>
    <row r="2303" spans="2:14" x14ac:dyDescent="0.25">
      <c r="B2303">
        <v>-2.3594393E-5</v>
      </c>
      <c r="C2303">
        <v>2.3269533000000002E-5</v>
      </c>
      <c r="D2303">
        <v>0</v>
      </c>
      <c r="E2303">
        <v>1.1679842E-3</v>
      </c>
      <c r="F2303">
        <v>-5.0007904999999997E-4</v>
      </c>
      <c r="G2303">
        <v>0</v>
      </c>
      <c r="H2303">
        <f t="shared" si="51"/>
        <v>11.500000000000398</v>
      </c>
      <c r="I2303">
        <v>1.7997779999999999E-6</v>
      </c>
      <c r="J2303">
        <v>2.2614575999999998E-6</v>
      </c>
      <c r="K2303">
        <v>0</v>
      </c>
      <c r="L2303">
        <v>-8.9633362999999999E-8</v>
      </c>
      <c r="M2303">
        <v>-7.4090034999999997E-7</v>
      </c>
      <c r="N2303">
        <v>0</v>
      </c>
    </row>
    <row r="2304" spans="2:14" x14ac:dyDescent="0.25">
      <c r="B2304">
        <v>-2.3594393E-5</v>
      </c>
      <c r="C2304">
        <v>2.3269533000000002E-5</v>
      </c>
      <c r="D2304">
        <v>0</v>
      </c>
      <c r="E2304">
        <v>-1.1755260999999999E-3</v>
      </c>
      <c r="F2304">
        <v>5.0290776000000003E-4</v>
      </c>
      <c r="G2304">
        <v>0</v>
      </c>
      <c r="H2304">
        <f t="shared" si="51"/>
        <v>11.505000000000399</v>
      </c>
      <c r="I2304">
        <v>1.7997779999999999E-6</v>
      </c>
      <c r="J2304">
        <v>2.2614575999999998E-6</v>
      </c>
      <c r="K2304">
        <v>0</v>
      </c>
      <c r="L2304">
        <v>-8.9633362999999999E-8</v>
      </c>
      <c r="M2304">
        <v>-7.4090034999999997E-7</v>
      </c>
      <c r="N2304">
        <v>0</v>
      </c>
    </row>
    <row r="2305" spans="2:14" x14ac:dyDescent="0.25">
      <c r="B2305">
        <v>-2.3594393E-5</v>
      </c>
      <c r="C2305">
        <v>2.3269533000000002E-5</v>
      </c>
      <c r="D2305">
        <v>0</v>
      </c>
      <c r="E2305">
        <v>1.1679842E-3</v>
      </c>
      <c r="F2305">
        <v>-5.0007904999999997E-4</v>
      </c>
      <c r="G2305">
        <v>0</v>
      </c>
      <c r="H2305">
        <f t="shared" si="51"/>
        <v>11.510000000000399</v>
      </c>
      <c r="I2305">
        <v>1.7997779999999999E-6</v>
      </c>
      <c r="J2305">
        <v>2.2614575999999998E-6</v>
      </c>
      <c r="K2305">
        <v>0</v>
      </c>
      <c r="L2305">
        <v>-8.9633362999999999E-8</v>
      </c>
      <c r="M2305">
        <v>-7.4090034999999997E-7</v>
      </c>
      <c r="N2305">
        <v>0</v>
      </c>
    </row>
    <row r="2306" spans="2:14" x14ac:dyDescent="0.25">
      <c r="B2306">
        <v>-2.3594393E-5</v>
      </c>
      <c r="C2306">
        <v>2.3269533000000002E-5</v>
      </c>
      <c r="D2306">
        <v>0</v>
      </c>
      <c r="E2306">
        <v>-1.1755260999999999E-3</v>
      </c>
      <c r="F2306">
        <v>5.0290776000000003E-4</v>
      </c>
      <c r="G2306">
        <v>0</v>
      </c>
      <c r="H2306">
        <f t="shared" si="51"/>
        <v>11.5150000000004</v>
      </c>
      <c r="I2306">
        <v>1.7997779999999999E-6</v>
      </c>
      <c r="J2306">
        <v>2.2614575999999998E-6</v>
      </c>
      <c r="K2306">
        <v>0</v>
      </c>
      <c r="L2306">
        <v>-8.9633362999999999E-8</v>
      </c>
      <c r="M2306">
        <v>-7.4090034999999997E-7</v>
      </c>
      <c r="N2306">
        <v>0</v>
      </c>
    </row>
    <row r="2307" spans="2:14" x14ac:dyDescent="0.25">
      <c r="B2307">
        <v>-2.3594393E-5</v>
      </c>
      <c r="C2307">
        <v>2.3269533000000002E-5</v>
      </c>
      <c r="D2307">
        <v>0</v>
      </c>
      <c r="E2307">
        <v>1.1679842E-3</v>
      </c>
      <c r="F2307">
        <v>-5.0007904999999997E-4</v>
      </c>
      <c r="G2307">
        <v>0</v>
      </c>
      <c r="H2307">
        <f t="shared" si="51"/>
        <v>11.520000000000401</v>
      </c>
      <c r="I2307">
        <v>1.7997779999999999E-6</v>
      </c>
      <c r="J2307">
        <v>2.2614575999999998E-6</v>
      </c>
      <c r="K2307">
        <v>0</v>
      </c>
      <c r="L2307">
        <v>-8.9633362999999999E-8</v>
      </c>
      <c r="M2307">
        <v>-7.4090034999999997E-7</v>
      </c>
      <c r="N2307">
        <v>0</v>
      </c>
    </row>
    <row r="2308" spans="2:14" x14ac:dyDescent="0.25">
      <c r="B2308">
        <v>-2.3594393E-5</v>
      </c>
      <c r="C2308">
        <v>2.3269533000000002E-5</v>
      </c>
      <c r="D2308">
        <v>0</v>
      </c>
      <c r="E2308">
        <v>-1.1755260999999999E-3</v>
      </c>
      <c r="F2308">
        <v>5.0290776000000003E-4</v>
      </c>
      <c r="G2308">
        <v>0</v>
      </c>
      <c r="H2308">
        <f t="shared" ref="H2308:H2371" si="52">H2307+$Q$1</f>
        <v>11.525000000000402</v>
      </c>
      <c r="I2308">
        <v>1.7997779999999999E-6</v>
      </c>
      <c r="J2308">
        <v>2.2614575999999998E-6</v>
      </c>
      <c r="K2308">
        <v>0</v>
      </c>
      <c r="L2308">
        <v>-8.9633362999999999E-8</v>
      </c>
      <c r="M2308">
        <v>-7.4090034999999997E-7</v>
      </c>
      <c r="N2308">
        <v>0</v>
      </c>
    </row>
    <row r="2309" spans="2:14" x14ac:dyDescent="0.25">
      <c r="B2309">
        <v>-2.3594393E-5</v>
      </c>
      <c r="C2309">
        <v>2.3269533000000002E-5</v>
      </c>
      <c r="D2309">
        <v>0</v>
      </c>
      <c r="E2309">
        <v>1.1679842E-3</v>
      </c>
      <c r="F2309">
        <v>-5.0007904999999997E-4</v>
      </c>
      <c r="G2309">
        <v>0</v>
      </c>
      <c r="H2309">
        <f t="shared" si="52"/>
        <v>11.530000000000403</v>
      </c>
      <c r="I2309">
        <v>1.7997779999999999E-6</v>
      </c>
      <c r="J2309">
        <v>2.2614575999999998E-6</v>
      </c>
      <c r="K2309">
        <v>0</v>
      </c>
      <c r="L2309">
        <v>-8.9633362999999999E-8</v>
      </c>
      <c r="M2309">
        <v>-7.4090034999999997E-7</v>
      </c>
      <c r="N2309">
        <v>0</v>
      </c>
    </row>
    <row r="2310" spans="2:14" x14ac:dyDescent="0.25">
      <c r="B2310">
        <v>-2.3594393E-5</v>
      </c>
      <c r="C2310">
        <v>2.3269533000000002E-5</v>
      </c>
      <c r="D2310">
        <v>0</v>
      </c>
      <c r="E2310">
        <v>-1.1755260999999999E-3</v>
      </c>
      <c r="F2310">
        <v>5.0290776000000003E-4</v>
      </c>
      <c r="G2310">
        <v>0</v>
      </c>
      <c r="H2310">
        <f t="shared" si="52"/>
        <v>11.535000000000403</v>
      </c>
      <c r="I2310">
        <v>1.7997779999999999E-6</v>
      </c>
      <c r="J2310">
        <v>2.2614575999999998E-6</v>
      </c>
      <c r="K2310">
        <v>0</v>
      </c>
      <c r="L2310">
        <v>-8.9633362999999999E-8</v>
      </c>
      <c r="M2310">
        <v>-7.4090034999999997E-7</v>
      </c>
      <c r="N2310">
        <v>0</v>
      </c>
    </row>
    <row r="2311" spans="2:14" x14ac:dyDescent="0.25">
      <c r="B2311">
        <v>-2.3594393E-5</v>
      </c>
      <c r="C2311">
        <v>2.3269533000000002E-5</v>
      </c>
      <c r="D2311">
        <v>0</v>
      </c>
      <c r="E2311">
        <v>1.1679842E-3</v>
      </c>
      <c r="F2311">
        <v>-5.0007904999999997E-4</v>
      </c>
      <c r="G2311">
        <v>0</v>
      </c>
      <c r="H2311">
        <f t="shared" si="52"/>
        <v>11.540000000000404</v>
      </c>
      <c r="I2311">
        <v>1.7997779999999999E-6</v>
      </c>
      <c r="J2311">
        <v>2.2614575999999998E-6</v>
      </c>
      <c r="K2311">
        <v>0</v>
      </c>
      <c r="L2311">
        <v>-8.9633362999999999E-8</v>
      </c>
      <c r="M2311">
        <v>-7.4090034999999997E-7</v>
      </c>
      <c r="N2311">
        <v>0</v>
      </c>
    </row>
    <row r="2312" spans="2:14" x14ac:dyDescent="0.25">
      <c r="B2312">
        <v>-2.3594393E-5</v>
      </c>
      <c r="C2312">
        <v>2.3269533000000002E-5</v>
      </c>
      <c r="D2312">
        <v>0</v>
      </c>
      <c r="E2312">
        <v>-1.1755260999999999E-3</v>
      </c>
      <c r="F2312">
        <v>5.0290776000000003E-4</v>
      </c>
      <c r="G2312">
        <v>0</v>
      </c>
      <c r="H2312">
        <f t="shared" si="52"/>
        <v>11.545000000000405</v>
      </c>
      <c r="I2312">
        <v>1.7997779999999999E-6</v>
      </c>
      <c r="J2312">
        <v>2.2614575999999998E-6</v>
      </c>
      <c r="K2312">
        <v>0</v>
      </c>
      <c r="L2312">
        <v>-8.9633362999999999E-8</v>
      </c>
      <c r="M2312">
        <v>-7.4090034999999997E-7</v>
      </c>
      <c r="N2312">
        <v>0</v>
      </c>
    </row>
    <row r="2313" spans="2:14" x14ac:dyDescent="0.25">
      <c r="B2313">
        <v>-2.3594393E-5</v>
      </c>
      <c r="C2313">
        <v>2.3269533000000002E-5</v>
      </c>
      <c r="D2313">
        <v>0</v>
      </c>
      <c r="E2313">
        <v>1.1679842E-3</v>
      </c>
      <c r="F2313">
        <v>-5.0007904999999997E-4</v>
      </c>
      <c r="G2313">
        <v>0</v>
      </c>
      <c r="H2313">
        <f t="shared" si="52"/>
        <v>11.550000000000406</v>
      </c>
      <c r="I2313">
        <v>1.7997779999999999E-6</v>
      </c>
      <c r="J2313">
        <v>2.2614575999999998E-6</v>
      </c>
      <c r="K2313">
        <v>0</v>
      </c>
      <c r="L2313">
        <v>-8.9633362999999999E-8</v>
      </c>
      <c r="M2313">
        <v>-7.4090034999999997E-7</v>
      </c>
      <c r="N2313">
        <v>0</v>
      </c>
    </row>
    <row r="2314" spans="2:14" x14ac:dyDescent="0.25">
      <c r="B2314">
        <v>-2.3594393E-5</v>
      </c>
      <c r="C2314">
        <v>2.3269533000000002E-5</v>
      </c>
      <c r="D2314">
        <v>0</v>
      </c>
      <c r="E2314">
        <v>-1.1755260999999999E-3</v>
      </c>
      <c r="F2314">
        <v>5.0290776000000003E-4</v>
      </c>
      <c r="G2314">
        <v>0</v>
      </c>
      <c r="H2314">
        <f t="shared" si="52"/>
        <v>11.555000000000407</v>
      </c>
      <c r="I2314">
        <v>1.7997779999999999E-6</v>
      </c>
      <c r="J2314">
        <v>2.2614575999999998E-6</v>
      </c>
      <c r="K2314">
        <v>0</v>
      </c>
      <c r="L2314">
        <v>-8.9633362999999999E-8</v>
      </c>
      <c r="M2314">
        <v>-7.4090034999999997E-7</v>
      </c>
      <c r="N2314">
        <v>0</v>
      </c>
    </row>
    <row r="2315" spans="2:14" x14ac:dyDescent="0.25">
      <c r="B2315">
        <v>-2.3594393E-5</v>
      </c>
      <c r="C2315">
        <v>2.3269533000000002E-5</v>
      </c>
      <c r="D2315">
        <v>0</v>
      </c>
      <c r="E2315">
        <v>1.1679842E-3</v>
      </c>
      <c r="F2315">
        <v>-5.0007904999999997E-4</v>
      </c>
      <c r="G2315">
        <v>0</v>
      </c>
      <c r="H2315">
        <f t="shared" si="52"/>
        <v>11.560000000000407</v>
      </c>
      <c r="I2315">
        <v>1.7997779999999999E-6</v>
      </c>
      <c r="J2315">
        <v>2.2614575999999998E-6</v>
      </c>
      <c r="K2315">
        <v>0</v>
      </c>
      <c r="L2315">
        <v>-8.9633362999999999E-8</v>
      </c>
      <c r="M2315">
        <v>-7.4090034999999997E-7</v>
      </c>
      <c r="N2315">
        <v>0</v>
      </c>
    </row>
    <row r="2316" spans="2:14" x14ac:dyDescent="0.25">
      <c r="B2316">
        <v>-2.3594393E-5</v>
      </c>
      <c r="C2316">
        <v>2.3269533000000002E-5</v>
      </c>
      <c r="D2316">
        <v>0</v>
      </c>
      <c r="E2316">
        <v>-1.1755260999999999E-3</v>
      </c>
      <c r="F2316">
        <v>5.0290776000000003E-4</v>
      </c>
      <c r="G2316">
        <v>0</v>
      </c>
      <c r="H2316">
        <f t="shared" si="52"/>
        <v>11.565000000000408</v>
      </c>
      <c r="I2316">
        <v>1.7997779999999999E-6</v>
      </c>
      <c r="J2316">
        <v>2.2614575999999998E-6</v>
      </c>
      <c r="K2316">
        <v>0</v>
      </c>
      <c r="L2316">
        <v>-8.9633362999999999E-8</v>
      </c>
      <c r="M2316">
        <v>-7.4090034999999997E-7</v>
      </c>
      <c r="N2316">
        <v>0</v>
      </c>
    </row>
    <row r="2317" spans="2:14" x14ac:dyDescent="0.25">
      <c r="B2317">
        <v>-2.3594393E-5</v>
      </c>
      <c r="C2317">
        <v>2.3269533000000002E-5</v>
      </c>
      <c r="D2317">
        <v>0</v>
      </c>
      <c r="E2317">
        <v>1.1679842E-3</v>
      </c>
      <c r="F2317">
        <v>-5.0007904999999997E-4</v>
      </c>
      <c r="G2317">
        <v>0</v>
      </c>
      <c r="H2317">
        <f t="shared" si="52"/>
        <v>11.570000000000409</v>
      </c>
      <c r="I2317">
        <v>1.7997779999999999E-6</v>
      </c>
      <c r="J2317">
        <v>2.2614575999999998E-6</v>
      </c>
      <c r="K2317">
        <v>0</v>
      </c>
      <c r="L2317">
        <v>-8.9633362999999999E-8</v>
      </c>
      <c r="M2317">
        <v>-7.4090034999999997E-7</v>
      </c>
      <c r="N2317">
        <v>0</v>
      </c>
    </row>
    <row r="2318" spans="2:14" x14ac:dyDescent="0.25">
      <c r="B2318">
        <v>-2.3594393E-5</v>
      </c>
      <c r="C2318">
        <v>2.3269533000000002E-5</v>
      </c>
      <c r="D2318">
        <v>0</v>
      </c>
      <c r="E2318">
        <v>-1.1755260999999999E-3</v>
      </c>
      <c r="F2318">
        <v>5.0290776000000003E-4</v>
      </c>
      <c r="G2318">
        <v>0</v>
      </c>
      <c r="H2318">
        <f t="shared" si="52"/>
        <v>11.57500000000041</v>
      </c>
      <c r="I2318">
        <v>1.7997779999999999E-6</v>
      </c>
      <c r="J2318">
        <v>2.2614575999999998E-6</v>
      </c>
      <c r="K2318">
        <v>0</v>
      </c>
      <c r="L2318">
        <v>-8.9633362999999999E-8</v>
      </c>
      <c r="M2318">
        <v>-7.4090034999999997E-7</v>
      </c>
      <c r="N2318">
        <v>0</v>
      </c>
    </row>
    <row r="2319" spans="2:14" x14ac:dyDescent="0.25">
      <c r="B2319">
        <v>-2.3594393E-5</v>
      </c>
      <c r="C2319">
        <v>2.3269533000000002E-5</v>
      </c>
      <c r="D2319">
        <v>0</v>
      </c>
      <c r="E2319">
        <v>1.1679842E-3</v>
      </c>
      <c r="F2319">
        <v>-5.0007904999999997E-4</v>
      </c>
      <c r="G2319">
        <v>0</v>
      </c>
      <c r="H2319">
        <f t="shared" si="52"/>
        <v>11.58000000000041</v>
      </c>
      <c r="I2319">
        <v>1.7997779999999999E-6</v>
      </c>
      <c r="J2319">
        <v>2.2614575999999998E-6</v>
      </c>
      <c r="K2319">
        <v>0</v>
      </c>
      <c r="L2319">
        <v>-8.9633362999999999E-8</v>
      </c>
      <c r="M2319">
        <v>-7.4090034999999997E-7</v>
      </c>
      <c r="N2319">
        <v>0</v>
      </c>
    </row>
    <row r="2320" spans="2:14" x14ac:dyDescent="0.25">
      <c r="B2320">
        <v>-2.3594393E-5</v>
      </c>
      <c r="C2320">
        <v>2.3269533000000002E-5</v>
      </c>
      <c r="D2320">
        <v>0</v>
      </c>
      <c r="E2320">
        <v>-1.1755260999999999E-3</v>
      </c>
      <c r="F2320">
        <v>5.0290776000000003E-4</v>
      </c>
      <c r="G2320">
        <v>0</v>
      </c>
      <c r="H2320">
        <f t="shared" si="52"/>
        <v>11.585000000000411</v>
      </c>
      <c r="I2320">
        <v>1.7997779999999999E-6</v>
      </c>
      <c r="J2320">
        <v>2.2614575999999998E-6</v>
      </c>
      <c r="K2320">
        <v>0</v>
      </c>
      <c r="L2320">
        <v>-8.9633362999999999E-8</v>
      </c>
      <c r="M2320">
        <v>-7.4090034999999997E-7</v>
      </c>
      <c r="N2320">
        <v>0</v>
      </c>
    </row>
    <row r="2321" spans="2:14" x14ac:dyDescent="0.25">
      <c r="B2321">
        <v>-2.3594393E-5</v>
      </c>
      <c r="C2321">
        <v>2.3269533000000002E-5</v>
      </c>
      <c r="D2321">
        <v>0</v>
      </c>
      <c r="E2321">
        <v>1.1679842E-3</v>
      </c>
      <c r="F2321">
        <v>-5.0007904999999997E-4</v>
      </c>
      <c r="G2321">
        <v>0</v>
      </c>
      <c r="H2321">
        <f t="shared" si="52"/>
        <v>11.590000000000412</v>
      </c>
      <c r="I2321">
        <v>1.7997779999999999E-6</v>
      </c>
      <c r="J2321">
        <v>2.2614575999999998E-6</v>
      </c>
      <c r="K2321">
        <v>0</v>
      </c>
      <c r="L2321">
        <v>-8.9633362999999999E-8</v>
      </c>
      <c r="M2321">
        <v>-7.4090034999999997E-7</v>
      </c>
      <c r="N2321">
        <v>0</v>
      </c>
    </row>
    <row r="2322" spans="2:14" x14ac:dyDescent="0.25">
      <c r="B2322">
        <v>-2.3594393E-5</v>
      </c>
      <c r="C2322">
        <v>2.3269533000000002E-5</v>
      </c>
      <c r="D2322">
        <v>0</v>
      </c>
      <c r="E2322">
        <v>-1.1755260999999999E-3</v>
      </c>
      <c r="F2322">
        <v>5.0290776000000003E-4</v>
      </c>
      <c r="G2322">
        <v>0</v>
      </c>
      <c r="H2322">
        <f t="shared" si="52"/>
        <v>11.595000000000413</v>
      </c>
      <c r="I2322">
        <v>1.7997779999999999E-6</v>
      </c>
      <c r="J2322">
        <v>2.2614575999999998E-6</v>
      </c>
      <c r="K2322">
        <v>0</v>
      </c>
      <c r="L2322">
        <v>-8.9633362999999999E-8</v>
      </c>
      <c r="M2322">
        <v>-7.4090034999999997E-7</v>
      </c>
      <c r="N2322">
        <v>0</v>
      </c>
    </row>
    <row r="2323" spans="2:14" x14ac:dyDescent="0.25">
      <c r="B2323">
        <v>-2.3594393E-5</v>
      </c>
      <c r="C2323">
        <v>2.3269533000000002E-5</v>
      </c>
      <c r="D2323">
        <v>0</v>
      </c>
      <c r="E2323">
        <v>1.1679842E-3</v>
      </c>
      <c r="F2323">
        <v>-5.0007904999999997E-4</v>
      </c>
      <c r="G2323">
        <v>0</v>
      </c>
      <c r="H2323">
        <f t="shared" si="52"/>
        <v>11.600000000000414</v>
      </c>
      <c r="I2323">
        <v>1.7997779999999999E-6</v>
      </c>
      <c r="J2323">
        <v>2.2614575999999998E-6</v>
      </c>
      <c r="K2323">
        <v>0</v>
      </c>
      <c r="L2323">
        <v>-8.9633362999999999E-8</v>
      </c>
      <c r="M2323">
        <v>-7.4090034999999997E-7</v>
      </c>
      <c r="N2323">
        <v>0</v>
      </c>
    </row>
    <row r="2324" spans="2:14" x14ac:dyDescent="0.25">
      <c r="B2324">
        <v>-2.3594393E-5</v>
      </c>
      <c r="C2324">
        <v>2.3269533000000002E-5</v>
      </c>
      <c r="D2324">
        <v>0</v>
      </c>
      <c r="E2324">
        <v>-1.1755260999999999E-3</v>
      </c>
      <c r="F2324">
        <v>5.0290776000000003E-4</v>
      </c>
      <c r="G2324">
        <v>0</v>
      </c>
      <c r="H2324">
        <f t="shared" si="52"/>
        <v>11.605000000000414</v>
      </c>
      <c r="I2324">
        <v>1.7997779999999999E-6</v>
      </c>
      <c r="J2324">
        <v>2.2614575999999998E-6</v>
      </c>
      <c r="K2324">
        <v>0</v>
      </c>
      <c r="L2324">
        <v>-8.9633362999999999E-8</v>
      </c>
      <c r="M2324">
        <v>-7.4090034999999997E-7</v>
      </c>
      <c r="N2324">
        <v>0</v>
      </c>
    </row>
    <row r="2325" spans="2:14" x14ac:dyDescent="0.25">
      <c r="B2325">
        <v>-2.3594393E-5</v>
      </c>
      <c r="C2325">
        <v>2.3269533000000002E-5</v>
      </c>
      <c r="D2325">
        <v>0</v>
      </c>
      <c r="E2325">
        <v>1.1679842E-3</v>
      </c>
      <c r="F2325">
        <v>-5.0007904999999997E-4</v>
      </c>
      <c r="G2325">
        <v>0</v>
      </c>
      <c r="H2325">
        <f t="shared" si="52"/>
        <v>11.610000000000415</v>
      </c>
      <c r="I2325">
        <v>1.7997779999999999E-6</v>
      </c>
      <c r="J2325">
        <v>2.2614575999999998E-6</v>
      </c>
      <c r="K2325">
        <v>0</v>
      </c>
      <c r="L2325">
        <v>-8.9633362999999999E-8</v>
      </c>
      <c r="M2325">
        <v>-7.4090034999999997E-7</v>
      </c>
      <c r="N2325">
        <v>0</v>
      </c>
    </row>
    <row r="2326" spans="2:14" x14ac:dyDescent="0.25">
      <c r="B2326">
        <v>-2.3594393E-5</v>
      </c>
      <c r="C2326">
        <v>2.3269533000000002E-5</v>
      </c>
      <c r="D2326">
        <v>0</v>
      </c>
      <c r="E2326">
        <v>-1.1755260999999999E-3</v>
      </c>
      <c r="F2326">
        <v>5.0290776000000003E-4</v>
      </c>
      <c r="G2326">
        <v>0</v>
      </c>
      <c r="H2326">
        <f t="shared" si="52"/>
        <v>11.615000000000416</v>
      </c>
      <c r="I2326">
        <v>1.7997779999999999E-6</v>
      </c>
      <c r="J2326">
        <v>2.2614575999999998E-6</v>
      </c>
      <c r="K2326">
        <v>0</v>
      </c>
      <c r="L2326">
        <v>-8.9633362999999999E-8</v>
      </c>
      <c r="M2326">
        <v>-7.4090034999999997E-7</v>
      </c>
      <c r="N2326">
        <v>0</v>
      </c>
    </row>
    <row r="2327" spans="2:14" x14ac:dyDescent="0.25">
      <c r="B2327">
        <v>-2.3594393E-5</v>
      </c>
      <c r="C2327">
        <v>2.3269533000000002E-5</v>
      </c>
      <c r="D2327">
        <v>0</v>
      </c>
      <c r="E2327">
        <v>1.1679842E-3</v>
      </c>
      <c r="F2327">
        <v>-5.0007904999999997E-4</v>
      </c>
      <c r="G2327">
        <v>0</v>
      </c>
      <c r="H2327">
        <f t="shared" si="52"/>
        <v>11.620000000000417</v>
      </c>
      <c r="I2327">
        <v>1.7997779999999999E-6</v>
      </c>
      <c r="J2327">
        <v>2.2614575999999998E-6</v>
      </c>
      <c r="K2327">
        <v>0</v>
      </c>
      <c r="L2327">
        <v>-8.9633362999999999E-8</v>
      </c>
      <c r="M2327">
        <v>-7.4090034999999997E-7</v>
      </c>
      <c r="N2327">
        <v>0</v>
      </c>
    </row>
    <row r="2328" spans="2:14" x14ac:dyDescent="0.25">
      <c r="B2328">
        <v>-2.3594393E-5</v>
      </c>
      <c r="C2328">
        <v>2.3269533000000002E-5</v>
      </c>
      <c r="D2328">
        <v>0</v>
      </c>
      <c r="E2328">
        <v>-1.1755260999999999E-3</v>
      </c>
      <c r="F2328">
        <v>5.0290776000000003E-4</v>
      </c>
      <c r="G2328">
        <v>0</v>
      </c>
      <c r="H2328">
        <f t="shared" si="52"/>
        <v>11.625000000000417</v>
      </c>
      <c r="I2328">
        <v>1.7997779999999999E-6</v>
      </c>
      <c r="J2328">
        <v>2.2614575999999998E-6</v>
      </c>
      <c r="K2328">
        <v>0</v>
      </c>
      <c r="L2328">
        <v>-8.9633362999999999E-8</v>
      </c>
      <c r="M2328">
        <v>-7.4090034999999997E-7</v>
      </c>
      <c r="N2328">
        <v>0</v>
      </c>
    </row>
    <row r="2329" spans="2:14" x14ac:dyDescent="0.25">
      <c r="B2329">
        <v>-2.3594393E-5</v>
      </c>
      <c r="C2329">
        <v>2.3269533000000002E-5</v>
      </c>
      <c r="D2329">
        <v>0</v>
      </c>
      <c r="E2329">
        <v>1.1679842E-3</v>
      </c>
      <c r="F2329">
        <v>-5.0007904999999997E-4</v>
      </c>
      <c r="G2329">
        <v>0</v>
      </c>
      <c r="H2329">
        <f t="shared" si="52"/>
        <v>11.630000000000418</v>
      </c>
      <c r="I2329">
        <v>1.7997779999999999E-6</v>
      </c>
      <c r="J2329">
        <v>2.2614575999999998E-6</v>
      </c>
      <c r="K2329">
        <v>0</v>
      </c>
      <c r="L2329">
        <v>-8.9633362999999999E-8</v>
      </c>
      <c r="M2329">
        <v>-7.4090034999999997E-7</v>
      </c>
      <c r="N2329">
        <v>0</v>
      </c>
    </row>
    <row r="2330" spans="2:14" x14ac:dyDescent="0.25">
      <c r="B2330">
        <v>-2.3594393E-5</v>
      </c>
      <c r="C2330">
        <v>2.3269533000000002E-5</v>
      </c>
      <c r="D2330">
        <v>0</v>
      </c>
      <c r="E2330">
        <v>-1.1755260999999999E-3</v>
      </c>
      <c r="F2330">
        <v>5.0290776000000003E-4</v>
      </c>
      <c r="G2330">
        <v>0</v>
      </c>
      <c r="H2330">
        <f t="shared" si="52"/>
        <v>11.635000000000419</v>
      </c>
      <c r="I2330">
        <v>1.7997779999999999E-6</v>
      </c>
      <c r="J2330">
        <v>2.2614575999999998E-6</v>
      </c>
      <c r="K2330">
        <v>0</v>
      </c>
      <c r="L2330">
        <v>-8.9633362999999999E-8</v>
      </c>
      <c r="M2330">
        <v>-7.4090034999999997E-7</v>
      </c>
      <c r="N2330">
        <v>0</v>
      </c>
    </row>
    <row r="2331" spans="2:14" x14ac:dyDescent="0.25">
      <c r="B2331">
        <v>-2.3594393E-5</v>
      </c>
      <c r="C2331">
        <v>2.3269533000000002E-5</v>
      </c>
      <c r="D2331">
        <v>0</v>
      </c>
      <c r="E2331">
        <v>1.1679842E-3</v>
      </c>
      <c r="F2331">
        <v>-5.0007904999999997E-4</v>
      </c>
      <c r="G2331">
        <v>0</v>
      </c>
      <c r="H2331">
        <f t="shared" si="52"/>
        <v>11.64000000000042</v>
      </c>
      <c r="I2331">
        <v>1.7997779999999999E-6</v>
      </c>
      <c r="J2331">
        <v>2.2614575999999998E-6</v>
      </c>
      <c r="K2331">
        <v>0</v>
      </c>
      <c r="L2331">
        <v>-8.9633362999999999E-8</v>
      </c>
      <c r="M2331">
        <v>-7.4090034999999997E-7</v>
      </c>
      <c r="N2331">
        <v>0</v>
      </c>
    </row>
    <row r="2332" spans="2:14" x14ac:dyDescent="0.25">
      <c r="B2332">
        <v>-2.3594393E-5</v>
      </c>
      <c r="C2332">
        <v>2.3269533000000002E-5</v>
      </c>
      <c r="D2332">
        <v>0</v>
      </c>
      <c r="E2332">
        <v>-1.1755260999999999E-3</v>
      </c>
      <c r="F2332">
        <v>5.0290776000000003E-4</v>
      </c>
      <c r="G2332">
        <v>0</v>
      </c>
      <c r="H2332">
        <f t="shared" si="52"/>
        <v>11.645000000000421</v>
      </c>
      <c r="I2332">
        <v>1.7997779999999999E-6</v>
      </c>
      <c r="J2332">
        <v>2.2614575999999998E-6</v>
      </c>
      <c r="K2332">
        <v>0</v>
      </c>
      <c r="L2332">
        <v>-8.9633362999999999E-8</v>
      </c>
      <c r="M2332">
        <v>-7.4090034999999997E-7</v>
      </c>
      <c r="N2332">
        <v>0</v>
      </c>
    </row>
    <row r="2333" spans="2:14" x14ac:dyDescent="0.25">
      <c r="B2333">
        <v>-2.3594393E-5</v>
      </c>
      <c r="C2333">
        <v>2.3269533000000002E-5</v>
      </c>
      <c r="D2333">
        <v>0</v>
      </c>
      <c r="E2333">
        <v>1.1679842E-3</v>
      </c>
      <c r="F2333">
        <v>-5.0007904999999997E-4</v>
      </c>
      <c r="G2333">
        <v>0</v>
      </c>
      <c r="H2333">
        <f t="shared" si="52"/>
        <v>11.650000000000421</v>
      </c>
      <c r="I2333">
        <v>1.7997779999999999E-6</v>
      </c>
      <c r="J2333">
        <v>2.2614575999999998E-6</v>
      </c>
      <c r="K2333">
        <v>0</v>
      </c>
      <c r="L2333">
        <v>-8.9633362999999999E-8</v>
      </c>
      <c r="M2333">
        <v>-7.4090034999999997E-7</v>
      </c>
      <c r="N2333">
        <v>0</v>
      </c>
    </row>
    <row r="2334" spans="2:14" x14ac:dyDescent="0.25">
      <c r="B2334">
        <v>-2.3594393E-5</v>
      </c>
      <c r="C2334">
        <v>2.3269533000000002E-5</v>
      </c>
      <c r="D2334">
        <v>0</v>
      </c>
      <c r="E2334">
        <v>-1.1755260999999999E-3</v>
      </c>
      <c r="F2334">
        <v>5.0290776000000003E-4</v>
      </c>
      <c r="G2334">
        <v>0</v>
      </c>
      <c r="H2334">
        <f t="shared" si="52"/>
        <v>11.655000000000422</v>
      </c>
      <c r="I2334">
        <v>1.7997779999999999E-6</v>
      </c>
      <c r="J2334">
        <v>2.2614575999999998E-6</v>
      </c>
      <c r="K2334">
        <v>0</v>
      </c>
      <c r="L2334">
        <v>-8.9633362999999999E-8</v>
      </c>
      <c r="M2334">
        <v>-7.4090034999999997E-7</v>
      </c>
      <c r="N2334">
        <v>0</v>
      </c>
    </row>
    <row r="2335" spans="2:14" x14ac:dyDescent="0.25">
      <c r="B2335">
        <v>-2.3594393E-5</v>
      </c>
      <c r="C2335">
        <v>2.3269533000000002E-5</v>
      </c>
      <c r="D2335">
        <v>0</v>
      </c>
      <c r="E2335">
        <v>1.1679842E-3</v>
      </c>
      <c r="F2335">
        <v>-5.0007904999999997E-4</v>
      </c>
      <c r="G2335">
        <v>0</v>
      </c>
      <c r="H2335">
        <f t="shared" si="52"/>
        <v>11.660000000000423</v>
      </c>
      <c r="I2335">
        <v>1.7997779999999999E-6</v>
      </c>
      <c r="J2335">
        <v>2.2614575999999998E-6</v>
      </c>
      <c r="K2335">
        <v>0</v>
      </c>
      <c r="L2335">
        <v>-8.9633362999999999E-8</v>
      </c>
      <c r="M2335">
        <v>-7.4090034999999997E-7</v>
      </c>
      <c r="N2335">
        <v>0</v>
      </c>
    </row>
    <row r="2336" spans="2:14" x14ac:dyDescent="0.25">
      <c r="B2336">
        <v>-2.3594393E-5</v>
      </c>
      <c r="C2336">
        <v>2.3269533000000002E-5</v>
      </c>
      <c r="D2336">
        <v>0</v>
      </c>
      <c r="E2336">
        <v>-1.1755260999999999E-3</v>
      </c>
      <c r="F2336">
        <v>5.0290776000000003E-4</v>
      </c>
      <c r="G2336">
        <v>0</v>
      </c>
      <c r="H2336">
        <f t="shared" si="52"/>
        <v>11.665000000000424</v>
      </c>
      <c r="I2336">
        <v>1.7997779999999999E-6</v>
      </c>
      <c r="J2336">
        <v>2.2614575999999998E-6</v>
      </c>
      <c r="K2336">
        <v>0</v>
      </c>
      <c r="L2336">
        <v>-8.9633362999999999E-8</v>
      </c>
      <c r="M2336">
        <v>-7.4090034999999997E-7</v>
      </c>
      <c r="N2336">
        <v>0</v>
      </c>
    </row>
    <row r="2337" spans="2:14" x14ac:dyDescent="0.25">
      <c r="B2337">
        <v>-2.3594393E-5</v>
      </c>
      <c r="C2337">
        <v>2.3269533000000002E-5</v>
      </c>
      <c r="D2337">
        <v>0</v>
      </c>
      <c r="E2337">
        <v>1.1679842E-3</v>
      </c>
      <c r="F2337">
        <v>-5.0007904999999997E-4</v>
      </c>
      <c r="G2337">
        <v>0</v>
      </c>
      <c r="H2337">
        <f t="shared" si="52"/>
        <v>11.670000000000424</v>
      </c>
      <c r="I2337">
        <v>1.7997779999999999E-6</v>
      </c>
      <c r="J2337">
        <v>2.2614575999999998E-6</v>
      </c>
      <c r="K2337">
        <v>0</v>
      </c>
      <c r="L2337">
        <v>-8.9633362999999999E-8</v>
      </c>
      <c r="M2337">
        <v>-7.4090034999999997E-7</v>
      </c>
      <c r="N2337">
        <v>0</v>
      </c>
    </row>
    <row r="2338" spans="2:14" x14ac:dyDescent="0.25">
      <c r="B2338">
        <v>-2.3594393E-5</v>
      </c>
      <c r="C2338">
        <v>2.3269533000000002E-5</v>
      </c>
      <c r="D2338">
        <v>0</v>
      </c>
      <c r="E2338">
        <v>-1.1755260999999999E-3</v>
      </c>
      <c r="F2338">
        <v>5.0290776000000003E-4</v>
      </c>
      <c r="G2338">
        <v>0</v>
      </c>
      <c r="H2338">
        <f t="shared" si="52"/>
        <v>11.675000000000425</v>
      </c>
      <c r="I2338">
        <v>1.7997779999999999E-6</v>
      </c>
      <c r="J2338">
        <v>2.2614575999999998E-6</v>
      </c>
      <c r="K2338">
        <v>0</v>
      </c>
      <c r="L2338">
        <v>-8.9633362999999999E-8</v>
      </c>
      <c r="M2338">
        <v>-7.4090034999999997E-7</v>
      </c>
      <c r="N2338">
        <v>0</v>
      </c>
    </row>
    <row r="2339" spans="2:14" x14ac:dyDescent="0.25">
      <c r="B2339">
        <v>-2.3594393E-5</v>
      </c>
      <c r="C2339">
        <v>2.3269533000000002E-5</v>
      </c>
      <c r="D2339">
        <v>0</v>
      </c>
      <c r="E2339">
        <v>1.1679842E-3</v>
      </c>
      <c r="F2339">
        <v>-5.0007904999999997E-4</v>
      </c>
      <c r="G2339">
        <v>0</v>
      </c>
      <c r="H2339">
        <f t="shared" si="52"/>
        <v>11.680000000000426</v>
      </c>
      <c r="I2339">
        <v>1.7997779999999999E-6</v>
      </c>
      <c r="J2339">
        <v>2.2614575999999998E-6</v>
      </c>
      <c r="K2339">
        <v>0</v>
      </c>
      <c r="L2339">
        <v>-8.9633362999999999E-8</v>
      </c>
      <c r="M2339">
        <v>-7.4090034999999997E-7</v>
      </c>
      <c r="N2339">
        <v>0</v>
      </c>
    </row>
    <row r="2340" spans="2:14" x14ac:dyDescent="0.25">
      <c r="B2340">
        <v>-2.3594393E-5</v>
      </c>
      <c r="C2340">
        <v>2.3269533000000002E-5</v>
      </c>
      <c r="D2340">
        <v>0</v>
      </c>
      <c r="E2340">
        <v>-1.1755260999999999E-3</v>
      </c>
      <c r="F2340">
        <v>5.0290776000000003E-4</v>
      </c>
      <c r="G2340">
        <v>0</v>
      </c>
      <c r="H2340">
        <f t="shared" si="52"/>
        <v>11.685000000000427</v>
      </c>
      <c r="I2340">
        <v>1.7997779999999999E-6</v>
      </c>
      <c r="J2340">
        <v>2.2614575999999998E-6</v>
      </c>
      <c r="K2340">
        <v>0</v>
      </c>
      <c r="L2340">
        <v>-8.9633362999999999E-8</v>
      </c>
      <c r="M2340">
        <v>-7.4090034999999997E-7</v>
      </c>
      <c r="N2340">
        <v>0</v>
      </c>
    </row>
    <row r="2341" spans="2:14" x14ac:dyDescent="0.25">
      <c r="B2341">
        <v>-2.3594393E-5</v>
      </c>
      <c r="C2341">
        <v>2.3269533000000002E-5</v>
      </c>
      <c r="D2341">
        <v>0</v>
      </c>
      <c r="E2341">
        <v>1.1679842E-3</v>
      </c>
      <c r="F2341">
        <v>-5.0007904999999997E-4</v>
      </c>
      <c r="G2341">
        <v>0</v>
      </c>
      <c r="H2341">
        <f t="shared" si="52"/>
        <v>11.690000000000428</v>
      </c>
      <c r="I2341">
        <v>1.7997779999999999E-6</v>
      </c>
      <c r="J2341">
        <v>2.2614575999999998E-6</v>
      </c>
      <c r="K2341">
        <v>0</v>
      </c>
      <c r="L2341">
        <v>-8.9633362999999999E-8</v>
      </c>
      <c r="M2341">
        <v>-7.4090034999999997E-7</v>
      </c>
      <c r="N2341">
        <v>0</v>
      </c>
    </row>
    <row r="2342" spans="2:14" x14ac:dyDescent="0.25">
      <c r="B2342">
        <v>-2.3594393E-5</v>
      </c>
      <c r="C2342">
        <v>2.3269533000000002E-5</v>
      </c>
      <c r="D2342">
        <v>0</v>
      </c>
      <c r="E2342">
        <v>-1.1755260999999999E-3</v>
      </c>
      <c r="F2342">
        <v>5.0290776000000003E-4</v>
      </c>
      <c r="G2342">
        <v>0</v>
      </c>
      <c r="H2342">
        <f t="shared" si="52"/>
        <v>11.695000000000428</v>
      </c>
      <c r="I2342">
        <v>1.7997779999999999E-6</v>
      </c>
      <c r="J2342">
        <v>2.2614575999999998E-6</v>
      </c>
      <c r="K2342">
        <v>0</v>
      </c>
      <c r="L2342">
        <v>-8.9633362999999999E-8</v>
      </c>
      <c r="M2342">
        <v>-7.4090034999999997E-7</v>
      </c>
      <c r="N2342">
        <v>0</v>
      </c>
    </row>
    <row r="2343" spans="2:14" x14ac:dyDescent="0.25">
      <c r="B2343">
        <v>-2.3594393E-5</v>
      </c>
      <c r="C2343">
        <v>2.3269533000000002E-5</v>
      </c>
      <c r="D2343">
        <v>0</v>
      </c>
      <c r="E2343">
        <v>1.1679842E-3</v>
      </c>
      <c r="F2343">
        <v>-5.0007904999999997E-4</v>
      </c>
      <c r="G2343">
        <v>0</v>
      </c>
      <c r="H2343">
        <f t="shared" si="52"/>
        <v>11.700000000000429</v>
      </c>
      <c r="I2343">
        <v>1.7997779999999999E-6</v>
      </c>
      <c r="J2343">
        <v>2.2614575999999998E-6</v>
      </c>
      <c r="K2343">
        <v>0</v>
      </c>
      <c r="L2343">
        <v>-8.9633362999999999E-8</v>
      </c>
      <c r="M2343">
        <v>-7.4090034999999997E-7</v>
      </c>
      <c r="N2343">
        <v>0</v>
      </c>
    </row>
    <row r="2344" spans="2:14" x14ac:dyDescent="0.25">
      <c r="B2344">
        <v>-2.3594393E-5</v>
      </c>
      <c r="C2344">
        <v>2.3269533000000002E-5</v>
      </c>
      <c r="D2344">
        <v>0</v>
      </c>
      <c r="E2344">
        <v>-1.1755260999999999E-3</v>
      </c>
      <c r="F2344">
        <v>5.0290776000000003E-4</v>
      </c>
      <c r="G2344">
        <v>0</v>
      </c>
      <c r="H2344">
        <f t="shared" si="52"/>
        <v>11.70500000000043</v>
      </c>
      <c r="I2344">
        <v>1.7997779999999999E-6</v>
      </c>
      <c r="J2344">
        <v>2.2614575999999998E-6</v>
      </c>
      <c r="K2344">
        <v>0</v>
      </c>
      <c r="L2344">
        <v>-8.9633362999999999E-8</v>
      </c>
      <c r="M2344">
        <v>-7.4090034999999997E-7</v>
      </c>
      <c r="N2344">
        <v>0</v>
      </c>
    </row>
    <row r="2345" spans="2:14" x14ac:dyDescent="0.25">
      <c r="B2345">
        <v>-2.3594393E-5</v>
      </c>
      <c r="C2345">
        <v>2.3269533000000002E-5</v>
      </c>
      <c r="D2345">
        <v>0</v>
      </c>
      <c r="E2345">
        <v>1.1679842E-3</v>
      </c>
      <c r="F2345">
        <v>-5.0007904999999997E-4</v>
      </c>
      <c r="G2345">
        <v>0</v>
      </c>
      <c r="H2345">
        <f t="shared" si="52"/>
        <v>11.710000000000431</v>
      </c>
      <c r="I2345">
        <v>1.7997779999999999E-6</v>
      </c>
      <c r="J2345">
        <v>2.2614575999999998E-6</v>
      </c>
      <c r="K2345">
        <v>0</v>
      </c>
      <c r="L2345">
        <v>-8.9633362999999999E-8</v>
      </c>
      <c r="M2345">
        <v>-7.4090034999999997E-7</v>
      </c>
      <c r="N2345">
        <v>0</v>
      </c>
    </row>
    <row r="2346" spans="2:14" x14ac:dyDescent="0.25">
      <c r="B2346">
        <v>-2.3594393E-5</v>
      </c>
      <c r="C2346">
        <v>2.3269533000000002E-5</v>
      </c>
      <c r="D2346">
        <v>0</v>
      </c>
      <c r="E2346">
        <v>-1.1755260999999999E-3</v>
      </c>
      <c r="F2346">
        <v>5.0290776000000003E-4</v>
      </c>
      <c r="G2346">
        <v>0</v>
      </c>
      <c r="H2346">
        <f t="shared" si="52"/>
        <v>11.715000000000432</v>
      </c>
      <c r="I2346">
        <v>1.7997779999999999E-6</v>
      </c>
      <c r="J2346">
        <v>2.2614575999999998E-6</v>
      </c>
      <c r="K2346">
        <v>0</v>
      </c>
      <c r="L2346">
        <v>-8.9633362999999999E-8</v>
      </c>
      <c r="M2346">
        <v>-7.4090034999999997E-7</v>
      </c>
      <c r="N2346">
        <v>0</v>
      </c>
    </row>
    <row r="2347" spans="2:14" x14ac:dyDescent="0.25">
      <c r="B2347">
        <v>-2.3594393E-5</v>
      </c>
      <c r="C2347">
        <v>2.3269533000000002E-5</v>
      </c>
      <c r="D2347">
        <v>0</v>
      </c>
      <c r="E2347">
        <v>1.1679842E-3</v>
      </c>
      <c r="F2347">
        <v>-5.0007904999999997E-4</v>
      </c>
      <c r="G2347">
        <v>0</v>
      </c>
      <c r="H2347">
        <f t="shared" si="52"/>
        <v>11.720000000000432</v>
      </c>
      <c r="I2347">
        <v>1.7997779999999999E-6</v>
      </c>
      <c r="J2347">
        <v>2.2614575999999998E-6</v>
      </c>
      <c r="K2347">
        <v>0</v>
      </c>
      <c r="L2347">
        <v>-8.9633362999999999E-8</v>
      </c>
      <c r="M2347">
        <v>-7.4090034999999997E-7</v>
      </c>
      <c r="N2347">
        <v>0</v>
      </c>
    </row>
    <row r="2348" spans="2:14" x14ac:dyDescent="0.25">
      <c r="B2348">
        <v>-2.3594393E-5</v>
      </c>
      <c r="C2348">
        <v>2.3269533000000002E-5</v>
      </c>
      <c r="D2348">
        <v>0</v>
      </c>
      <c r="E2348">
        <v>-1.1755260999999999E-3</v>
      </c>
      <c r="F2348">
        <v>5.0290776000000003E-4</v>
      </c>
      <c r="G2348">
        <v>0</v>
      </c>
      <c r="H2348">
        <f t="shared" si="52"/>
        <v>11.725000000000433</v>
      </c>
      <c r="I2348">
        <v>1.7997779999999999E-6</v>
      </c>
      <c r="J2348">
        <v>2.2614575999999998E-6</v>
      </c>
      <c r="K2348">
        <v>0</v>
      </c>
      <c r="L2348">
        <v>-8.9633362999999999E-8</v>
      </c>
      <c r="M2348">
        <v>-7.4090034999999997E-7</v>
      </c>
      <c r="N2348">
        <v>0</v>
      </c>
    </row>
    <row r="2349" spans="2:14" x14ac:dyDescent="0.25">
      <c r="B2349">
        <v>-2.3594393E-5</v>
      </c>
      <c r="C2349">
        <v>2.3269533000000002E-5</v>
      </c>
      <c r="D2349">
        <v>0</v>
      </c>
      <c r="E2349">
        <v>1.1679842E-3</v>
      </c>
      <c r="F2349">
        <v>-5.0007904999999997E-4</v>
      </c>
      <c r="G2349">
        <v>0</v>
      </c>
      <c r="H2349">
        <f t="shared" si="52"/>
        <v>11.730000000000434</v>
      </c>
      <c r="I2349">
        <v>1.7997779999999999E-6</v>
      </c>
      <c r="J2349">
        <v>2.2614575999999998E-6</v>
      </c>
      <c r="K2349">
        <v>0</v>
      </c>
      <c r="L2349">
        <v>-8.9633362999999999E-8</v>
      </c>
      <c r="M2349">
        <v>-7.4090034999999997E-7</v>
      </c>
      <c r="N2349">
        <v>0</v>
      </c>
    </row>
    <row r="2350" spans="2:14" x14ac:dyDescent="0.25">
      <c r="B2350">
        <v>-2.3594393E-5</v>
      </c>
      <c r="C2350">
        <v>2.3269533000000002E-5</v>
      </c>
      <c r="D2350">
        <v>0</v>
      </c>
      <c r="E2350">
        <v>-1.1755260999999999E-3</v>
      </c>
      <c r="F2350">
        <v>5.0290776000000003E-4</v>
      </c>
      <c r="G2350">
        <v>0</v>
      </c>
      <c r="H2350">
        <f t="shared" si="52"/>
        <v>11.735000000000435</v>
      </c>
      <c r="I2350">
        <v>1.7997779999999999E-6</v>
      </c>
      <c r="J2350">
        <v>2.2614575999999998E-6</v>
      </c>
      <c r="K2350">
        <v>0</v>
      </c>
      <c r="L2350">
        <v>-8.9633362999999999E-8</v>
      </c>
      <c r="M2350">
        <v>-7.4090034999999997E-7</v>
      </c>
      <c r="N2350">
        <v>0</v>
      </c>
    </row>
    <row r="2351" spans="2:14" x14ac:dyDescent="0.25">
      <c r="B2351">
        <v>-2.3594393E-5</v>
      </c>
      <c r="C2351">
        <v>2.3269533000000002E-5</v>
      </c>
      <c r="D2351">
        <v>0</v>
      </c>
      <c r="E2351">
        <v>1.1679842E-3</v>
      </c>
      <c r="F2351">
        <v>-5.0007904999999997E-4</v>
      </c>
      <c r="G2351">
        <v>0</v>
      </c>
      <c r="H2351">
        <f t="shared" si="52"/>
        <v>11.740000000000435</v>
      </c>
      <c r="I2351">
        <v>1.7997779999999999E-6</v>
      </c>
      <c r="J2351">
        <v>2.2614575999999998E-6</v>
      </c>
      <c r="K2351">
        <v>0</v>
      </c>
      <c r="L2351">
        <v>-8.9633362999999999E-8</v>
      </c>
      <c r="M2351">
        <v>-7.4090034999999997E-7</v>
      </c>
      <c r="N2351">
        <v>0</v>
      </c>
    </row>
    <row r="2352" spans="2:14" x14ac:dyDescent="0.25">
      <c r="B2352">
        <v>-2.3594393E-5</v>
      </c>
      <c r="C2352">
        <v>2.3269533000000002E-5</v>
      </c>
      <c r="D2352">
        <v>0</v>
      </c>
      <c r="E2352">
        <v>-1.1755260999999999E-3</v>
      </c>
      <c r="F2352">
        <v>5.0290776000000003E-4</v>
      </c>
      <c r="G2352">
        <v>0</v>
      </c>
      <c r="H2352">
        <f t="shared" si="52"/>
        <v>11.745000000000436</v>
      </c>
      <c r="I2352">
        <v>1.7997779999999999E-6</v>
      </c>
      <c r="J2352">
        <v>2.2614575999999998E-6</v>
      </c>
      <c r="K2352">
        <v>0</v>
      </c>
      <c r="L2352">
        <v>-8.9633362999999999E-8</v>
      </c>
      <c r="M2352">
        <v>-7.4090034999999997E-7</v>
      </c>
      <c r="N2352">
        <v>0</v>
      </c>
    </row>
    <row r="2353" spans="2:14" x14ac:dyDescent="0.25">
      <c r="B2353">
        <v>-2.3594393E-5</v>
      </c>
      <c r="C2353">
        <v>2.3269533000000002E-5</v>
      </c>
      <c r="D2353">
        <v>0</v>
      </c>
      <c r="E2353">
        <v>1.1679842E-3</v>
      </c>
      <c r="F2353">
        <v>-5.0007904999999997E-4</v>
      </c>
      <c r="G2353">
        <v>0</v>
      </c>
      <c r="H2353">
        <f t="shared" si="52"/>
        <v>11.750000000000437</v>
      </c>
      <c r="I2353">
        <v>1.7997779999999999E-6</v>
      </c>
      <c r="J2353">
        <v>2.2614575999999998E-6</v>
      </c>
      <c r="K2353">
        <v>0</v>
      </c>
      <c r="L2353">
        <v>-8.9633362999999999E-8</v>
      </c>
      <c r="M2353">
        <v>-7.4090034999999997E-7</v>
      </c>
      <c r="N2353">
        <v>0</v>
      </c>
    </row>
    <row r="2354" spans="2:14" x14ac:dyDescent="0.25">
      <c r="B2354">
        <v>-2.3594393E-5</v>
      </c>
      <c r="C2354">
        <v>2.3269533000000002E-5</v>
      </c>
      <c r="D2354">
        <v>0</v>
      </c>
      <c r="E2354">
        <v>-1.1755260999999999E-3</v>
      </c>
      <c r="F2354">
        <v>5.0290776000000003E-4</v>
      </c>
      <c r="G2354">
        <v>0</v>
      </c>
      <c r="H2354">
        <f t="shared" si="52"/>
        <v>11.755000000000438</v>
      </c>
      <c r="I2354">
        <v>1.7997779999999999E-6</v>
      </c>
      <c r="J2354">
        <v>2.2614575999999998E-6</v>
      </c>
      <c r="K2354">
        <v>0</v>
      </c>
      <c r="L2354">
        <v>-8.9633362999999999E-8</v>
      </c>
      <c r="M2354">
        <v>-7.4090034999999997E-7</v>
      </c>
      <c r="N2354">
        <v>0</v>
      </c>
    </row>
    <row r="2355" spans="2:14" x14ac:dyDescent="0.25">
      <c r="B2355">
        <v>-2.3594393E-5</v>
      </c>
      <c r="C2355">
        <v>2.3269533000000002E-5</v>
      </c>
      <c r="D2355">
        <v>0</v>
      </c>
      <c r="E2355">
        <v>1.1679842E-3</v>
      </c>
      <c r="F2355">
        <v>-5.0007904999999997E-4</v>
      </c>
      <c r="G2355">
        <v>0</v>
      </c>
      <c r="H2355">
        <f t="shared" si="52"/>
        <v>11.760000000000439</v>
      </c>
      <c r="I2355">
        <v>1.7997779999999999E-6</v>
      </c>
      <c r="J2355">
        <v>2.2614575999999998E-6</v>
      </c>
      <c r="K2355">
        <v>0</v>
      </c>
      <c r="L2355">
        <v>-8.9633362999999999E-8</v>
      </c>
      <c r="M2355">
        <v>-7.4090034999999997E-7</v>
      </c>
      <c r="N2355">
        <v>0</v>
      </c>
    </row>
    <row r="2356" spans="2:14" x14ac:dyDescent="0.25">
      <c r="B2356">
        <v>-2.3594393E-5</v>
      </c>
      <c r="C2356">
        <v>2.3269533000000002E-5</v>
      </c>
      <c r="D2356">
        <v>0</v>
      </c>
      <c r="E2356">
        <v>-1.1755260999999999E-3</v>
      </c>
      <c r="F2356">
        <v>5.0290776000000003E-4</v>
      </c>
      <c r="G2356">
        <v>0</v>
      </c>
      <c r="H2356">
        <f t="shared" si="52"/>
        <v>11.765000000000439</v>
      </c>
      <c r="I2356">
        <v>1.7997779999999999E-6</v>
      </c>
      <c r="J2356">
        <v>2.2614575999999998E-6</v>
      </c>
      <c r="K2356">
        <v>0</v>
      </c>
      <c r="L2356">
        <v>-8.9633362999999999E-8</v>
      </c>
      <c r="M2356">
        <v>-7.4090034999999997E-7</v>
      </c>
      <c r="N2356">
        <v>0</v>
      </c>
    </row>
    <row r="2357" spans="2:14" x14ac:dyDescent="0.25">
      <c r="B2357">
        <v>-2.3594393E-5</v>
      </c>
      <c r="C2357">
        <v>2.3269533000000002E-5</v>
      </c>
      <c r="D2357">
        <v>0</v>
      </c>
      <c r="E2357">
        <v>1.1679842E-3</v>
      </c>
      <c r="F2357">
        <v>-5.0007904999999997E-4</v>
      </c>
      <c r="G2357">
        <v>0</v>
      </c>
      <c r="H2357">
        <f t="shared" si="52"/>
        <v>11.77000000000044</v>
      </c>
      <c r="I2357">
        <v>1.7997779999999999E-6</v>
      </c>
      <c r="J2357">
        <v>2.2614575999999998E-6</v>
      </c>
      <c r="K2357">
        <v>0</v>
      </c>
      <c r="L2357">
        <v>-8.9633362999999999E-8</v>
      </c>
      <c r="M2357">
        <v>-7.4090034999999997E-7</v>
      </c>
      <c r="N2357">
        <v>0</v>
      </c>
    </row>
    <row r="2358" spans="2:14" x14ac:dyDescent="0.25">
      <c r="B2358">
        <v>-2.3594393E-5</v>
      </c>
      <c r="C2358">
        <v>2.3269533000000002E-5</v>
      </c>
      <c r="D2358">
        <v>0</v>
      </c>
      <c r="E2358">
        <v>-1.1755260999999999E-3</v>
      </c>
      <c r="F2358">
        <v>5.0290776000000003E-4</v>
      </c>
      <c r="G2358">
        <v>0</v>
      </c>
      <c r="H2358">
        <f t="shared" si="52"/>
        <v>11.775000000000441</v>
      </c>
      <c r="I2358">
        <v>1.7997779999999999E-6</v>
      </c>
      <c r="J2358">
        <v>2.2614575999999998E-6</v>
      </c>
      <c r="K2358">
        <v>0</v>
      </c>
      <c r="L2358">
        <v>-8.9633362999999999E-8</v>
      </c>
      <c r="M2358">
        <v>-7.4090034999999997E-7</v>
      </c>
      <c r="N2358">
        <v>0</v>
      </c>
    </row>
    <row r="2359" spans="2:14" x14ac:dyDescent="0.25">
      <c r="B2359">
        <v>-2.3594393E-5</v>
      </c>
      <c r="C2359">
        <v>2.3269533000000002E-5</v>
      </c>
      <c r="D2359">
        <v>0</v>
      </c>
      <c r="E2359">
        <v>1.1679842E-3</v>
      </c>
      <c r="F2359">
        <v>-5.0007904999999997E-4</v>
      </c>
      <c r="G2359">
        <v>0</v>
      </c>
      <c r="H2359">
        <f t="shared" si="52"/>
        <v>11.780000000000442</v>
      </c>
      <c r="I2359">
        <v>1.7997779999999999E-6</v>
      </c>
      <c r="J2359">
        <v>2.2614575999999998E-6</v>
      </c>
      <c r="K2359">
        <v>0</v>
      </c>
      <c r="L2359">
        <v>-8.9633362999999999E-8</v>
      </c>
      <c r="M2359">
        <v>-7.4090034999999997E-7</v>
      </c>
      <c r="N2359">
        <v>0</v>
      </c>
    </row>
    <row r="2360" spans="2:14" x14ac:dyDescent="0.25">
      <c r="B2360">
        <v>-2.3594393E-5</v>
      </c>
      <c r="C2360">
        <v>2.3269533000000002E-5</v>
      </c>
      <c r="D2360">
        <v>0</v>
      </c>
      <c r="E2360">
        <v>-1.1755260999999999E-3</v>
      </c>
      <c r="F2360">
        <v>5.0290776000000003E-4</v>
      </c>
      <c r="G2360">
        <v>0</v>
      </c>
      <c r="H2360">
        <f t="shared" si="52"/>
        <v>11.785000000000442</v>
      </c>
      <c r="I2360">
        <v>1.7997779999999999E-6</v>
      </c>
      <c r="J2360">
        <v>2.2614575999999998E-6</v>
      </c>
      <c r="K2360">
        <v>0</v>
      </c>
      <c r="L2360">
        <v>-8.9633362999999999E-8</v>
      </c>
      <c r="M2360">
        <v>-7.4090034999999997E-7</v>
      </c>
      <c r="N2360">
        <v>0</v>
      </c>
    </row>
    <row r="2361" spans="2:14" x14ac:dyDescent="0.25">
      <c r="B2361">
        <v>-2.3594393E-5</v>
      </c>
      <c r="C2361">
        <v>2.3269533000000002E-5</v>
      </c>
      <c r="D2361">
        <v>0</v>
      </c>
      <c r="E2361">
        <v>1.1679842E-3</v>
      </c>
      <c r="F2361">
        <v>-5.0007904999999997E-4</v>
      </c>
      <c r="G2361">
        <v>0</v>
      </c>
      <c r="H2361">
        <f t="shared" si="52"/>
        <v>11.790000000000443</v>
      </c>
      <c r="I2361">
        <v>1.7997779999999999E-6</v>
      </c>
      <c r="J2361">
        <v>2.2614575999999998E-6</v>
      </c>
      <c r="K2361">
        <v>0</v>
      </c>
      <c r="L2361">
        <v>-8.9633362999999999E-8</v>
      </c>
      <c r="M2361">
        <v>-7.4090034999999997E-7</v>
      </c>
      <c r="N2361">
        <v>0</v>
      </c>
    </row>
    <row r="2362" spans="2:14" x14ac:dyDescent="0.25">
      <c r="B2362">
        <v>-2.3594393E-5</v>
      </c>
      <c r="C2362">
        <v>2.3269533000000002E-5</v>
      </c>
      <c r="D2362">
        <v>0</v>
      </c>
      <c r="E2362">
        <v>-1.1755260999999999E-3</v>
      </c>
      <c r="F2362">
        <v>5.0290776000000003E-4</v>
      </c>
      <c r="G2362">
        <v>0</v>
      </c>
      <c r="H2362">
        <f t="shared" si="52"/>
        <v>11.795000000000444</v>
      </c>
      <c r="I2362">
        <v>1.7997779999999999E-6</v>
      </c>
      <c r="J2362">
        <v>2.2614575999999998E-6</v>
      </c>
      <c r="K2362">
        <v>0</v>
      </c>
      <c r="L2362">
        <v>-8.9633362999999999E-8</v>
      </c>
      <c r="M2362">
        <v>-7.4090034999999997E-7</v>
      </c>
      <c r="N2362">
        <v>0</v>
      </c>
    </row>
    <row r="2363" spans="2:14" x14ac:dyDescent="0.25">
      <c r="B2363">
        <v>-2.3594393E-5</v>
      </c>
      <c r="C2363">
        <v>2.3269533000000002E-5</v>
      </c>
      <c r="D2363">
        <v>0</v>
      </c>
      <c r="E2363">
        <v>1.1679842E-3</v>
      </c>
      <c r="F2363">
        <v>-5.0007904999999997E-4</v>
      </c>
      <c r="G2363">
        <v>0</v>
      </c>
      <c r="H2363">
        <f t="shared" si="52"/>
        <v>11.800000000000445</v>
      </c>
      <c r="I2363">
        <v>1.7997779999999999E-6</v>
      </c>
      <c r="J2363">
        <v>2.2614575999999998E-6</v>
      </c>
      <c r="K2363">
        <v>0</v>
      </c>
      <c r="L2363">
        <v>-8.9633362999999999E-8</v>
      </c>
      <c r="M2363">
        <v>-7.4090034999999997E-7</v>
      </c>
      <c r="N2363">
        <v>0</v>
      </c>
    </row>
    <row r="2364" spans="2:14" x14ac:dyDescent="0.25">
      <c r="B2364">
        <v>-2.3594393E-5</v>
      </c>
      <c r="C2364">
        <v>2.3269533000000002E-5</v>
      </c>
      <c r="D2364">
        <v>0</v>
      </c>
      <c r="E2364">
        <v>-1.1755260999999999E-3</v>
      </c>
      <c r="F2364">
        <v>5.0290776000000003E-4</v>
      </c>
      <c r="G2364">
        <v>0</v>
      </c>
      <c r="H2364">
        <f t="shared" si="52"/>
        <v>11.805000000000446</v>
      </c>
      <c r="I2364">
        <v>1.7997779999999999E-6</v>
      </c>
      <c r="J2364">
        <v>2.2614575999999998E-6</v>
      </c>
      <c r="K2364">
        <v>0</v>
      </c>
      <c r="L2364">
        <v>-8.9633362999999999E-8</v>
      </c>
      <c r="M2364">
        <v>-7.4090034999999997E-7</v>
      </c>
      <c r="N2364">
        <v>0</v>
      </c>
    </row>
    <row r="2365" spans="2:14" x14ac:dyDescent="0.25">
      <c r="B2365">
        <v>-2.3594393E-5</v>
      </c>
      <c r="C2365">
        <v>2.3269533000000002E-5</v>
      </c>
      <c r="D2365">
        <v>0</v>
      </c>
      <c r="E2365">
        <v>1.1679842E-3</v>
      </c>
      <c r="F2365">
        <v>-5.0007904999999997E-4</v>
      </c>
      <c r="G2365">
        <v>0</v>
      </c>
      <c r="H2365">
        <f t="shared" si="52"/>
        <v>11.810000000000446</v>
      </c>
      <c r="I2365">
        <v>1.7997779999999999E-6</v>
      </c>
      <c r="J2365">
        <v>2.2614575999999998E-6</v>
      </c>
      <c r="K2365">
        <v>0</v>
      </c>
      <c r="L2365">
        <v>-8.9633362999999999E-8</v>
      </c>
      <c r="M2365">
        <v>-7.4090034999999997E-7</v>
      </c>
      <c r="N2365">
        <v>0</v>
      </c>
    </row>
    <row r="2366" spans="2:14" x14ac:dyDescent="0.25">
      <c r="B2366">
        <v>-2.3594393E-5</v>
      </c>
      <c r="C2366">
        <v>2.3269533000000002E-5</v>
      </c>
      <c r="D2366">
        <v>0</v>
      </c>
      <c r="E2366">
        <v>-1.1755260999999999E-3</v>
      </c>
      <c r="F2366">
        <v>5.0290776000000003E-4</v>
      </c>
      <c r="G2366">
        <v>0</v>
      </c>
      <c r="H2366">
        <f t="shared" si="52"/>
        <v>11.815000000000447</v>
      </c>
      <c r="I2366">
        <v>1.7997779999999999E-6</v>
      </c>
      <c r="J2366">
        <v>2.2614575999999998E-6</v>
      </c>
      <c r="K2366">
        <v>0</v>
      </c>
      <c r="L2366">
        <v>-8.9633362999999999E-8</v>
      </c>
      <c r="M2366">
        <v>-7.4090034999999997E-7</v>
      </c>
      <c r="N2366">
        <v>0</v>
      </c>
    </row>
    <row r="2367" spans="2:14" x14ac:dyDescent="0.25">
      <c r="B2367">
        <v>-2.3594393E-5</v>
      </c>
      <c r="C2367">
        <v>2.3269533000000002E-5</v>
      </c>
      <c r="D2367">
        <v>0</v>
      </c>
      <c r="E2367">
        <v>1.1679842E-3</v>
      </c>
      <c r="F2367">
        <v>-5.0007904999999997E-4</v>
      </c>
      <c r="G2367">
        <v>0</v>
      </c>
      <c r="H2367">
        <f t="shared" si="52"/>
        <v>11.820000000000448</v>
      </c>
      <c r="I2367">
        <v>1.7997779999999999E-6</v>
      </c>
      <c r="J2367">
        <v>2.2614575999999998E-6</v>
      </c>
      <c r="K2367">
        <v>0</v>
      </c>
      <c r="L2367">
        <v>-8.9633362999999999E-8</v>
      </c>
      <c r="M2367">
        <v>-7.4090034999999997E-7</v>
      </c>
      <c r="N2367">
        <v>0</v>
      </c>
    </row>
    <row r="2368" spans="2:14" x14ac:dyDescent="0.25">
      <c r="B2368">
        <v>-2.3594393E-5</v>
      </c>
      <c r="C2368">
        <v>2.3269533000000002E-5</v>
      </c>
      <c r="D2368">
        <v>0</v>
      </c>
      <c r="E2368">
        <v>-1.1755260999999999E-3</v>
      </c>
      <c r="F2368">
        <v>5.0290776000000003E-4</v>
      </c>
      <c r="G2368">
        <v>0</v>
      </c>
      <c r="H2368">
        <f t="shared" si="52"/>
        <v>11.825000000000449</v>
      </c>
      <c r="I2368">
        <v>1.7997779999999999E-6</v>
      </c>
      <c r="J2368">
        <v>2.2614575999999998E-6</v>
      </c>
      <c r="K2368">
        <v>0</v>
      </c>
      <c r="L2368">
        <v>-8.9633362999999999E-8</v>
      </c>
      <c r="M2368">
        <v>-7.4090034999999997E-7</v>
      </c>
      <c r="N2368">
        <v>0</v>
      </c>
    </row>
    <row r="2369" spans="2:14" x14ac:dyDescent="0.25">
      <c r="B2369">
        <v>-2.3594393E-5</v>
      </c>
      <c r="C2369">
        <v>2.3269533000000002E-5</v>
      </c>
      <c r="D2369">
        <v>0</v>
      </c>
      <c r="E2369">
        <v>1.1679842E-3</v>
      </c>
      <c r="F2369">
        <v>-5.0007904999999997E-4</v>
      </c>
      <c r="G2369">
        <v>0</v>
      </c>
      <c r="H2369">
        <f t="shared" si="52"/>
        <v>11.830000000000449</v>
      </c>
      <c r="I2369">
        <v>1.7997779999999999E-6</v>
      </c>
      <c r="J2369">
        <v>2.2614575999999998E-6</v>
      </c>
      <c r="K2369">
        <v>0</v>
      </c>
      <c r="L2369">
        <v>-8.9633362999999999E-8</v>
      </c>
      <c r="M2369">
        <v>-7.4090034999999997E-7</v>
      </c>
      <c r="N2369">
        <v>0</v>
      </c>
    </row>
    <row r="2370" spans="2:14" x14ac:dyDescent="0.25">
      <c r="B2370">
        <v>-2.3594393E-5</v>
      </c>
      <c r="C2370">
        <v>2.3269533000000002E-5</v>
      </c>
      <c r="D2370">
        <v>0</v>
      </c>
      <c r="E2370">
        <v>-1.1755260999999999E-3</v>
      </c>
      <c r="F2370">
        <v>5.0290776000000003E-4</v>
      </c>
      <c r="G2370">
        <v>0</v>
      </c>
      <c r="H2370">
        <f t="shared" si="52"/>
        <v>11.83500000000045</v>
      </c>
      <c r="I2370">
        <v>1.7997779999999999E-6</v>
      </c>
      <c r="J2370">
        <v>2.2614575999999998E-6</v>
      </c>
      <c r="K2370">
        <v>0</v>
      </c>
      <c r="L2370">
        <v>-8.9633362999999999E-8</v>
      </c>
      <c r="M2370">
        <v>-7.4090034999999997E-7</v>
      </c>
      <c r="N2370">
        <v>0</v>
      </c>
    </row>
    <row r="2371" spans="2:14" x14ac:dyDescent="0.25">
      <c r="B2371">
        <v>-2.3594393E-5</v>
      </c>
      <c r="C2371">
        <v>2.3269533000000002E-5</v>
      </c>
      <c r="D2371">
        <v>0</v>
      </c>
      <c r="E2371">
        <v>1.1679842E-3</v>
      </c>
      <c r="F2371">
        <v>-5.0007904999999997E-4</v>
      </c>
      <c r="G2371">
        <v>0</v>
      </c>
      <c r="H2371">
        <f t="shared" si="52"/>
        <v>11.840000000000451</v>
      </c>
      <c r="I2371">
        <v>1.7997779999999999E-6</v>
      </c>
      <c r="J2371">
        <v>2.2614575999999998E-6</v>
      </c>
      <c r="K2371">
        <v>0</v>
      </c>
      <c r="L2371">
        <v>-8.9633362999999999E-8</v>
      </c>
      <c r="M2371">
        <v>-7.4090034999999997E-7</v>
      </c>
      <c r="N2371">
        <v>0</v>
      </c>
    </row>
    <row r="2372" spans="2:14" x14ac:dyDescent="0.25">
      <c r="B2372">
        <v>-2.3594393E-5</v>
      </c>
      <c r="C2372">
        <v>2.3269533000000002E-5</v>
      </c>
      <c r="D2372">
        <v>0</v>
      </c>
      <c r="E2372">
        <v>-1.1755260999999999E-3</v>
      </c>
      <c r="F2372">
        <v>5.0290776000000003E-4</v>
      </c>
      <c r="G2372">
        <v>0</v>
      </c>
      <c r="H2372">
        <f t="shared" ref="H2372:H2435" si="53">H2371+$Q$1</f>
        <v>11.845000000000452</v>
      </c>
      <c r="I2372">
        <v>1.7997779999999999E-6</v>
      </c>
      <c r="J2372">
        <v>2.2614575999999998E-6</v>
      </c>
      <c r="K2372">
        <v>0</v>
      </c>
      <c r="L2372">
        <v>-8.9633362999999999E-8</v>
      </c>
      <c r="M2372">
        <v>-7.4090034999999997E-7</v>
      </c>
      <c r="N2372">
        <v>0</v>
      </c>
    </row>
    <row r="2373" spans="2:14" x14ac:dyDescent="0.25">
      <c r="B2373">
        <v>-2.3594393E-5</v>
      </c>
      <c r="C2373">
        <v>2.3269533000000002E-5</v>
      </c>
      <c r="D2373">
        <v>0</v>
      </c>
      <c r="E2373">
        <v>1.1679842E-3</v>
      </c>
      <c r="F2373">
        <v>-5.0007904999999997E-4</v>
      </c>
      <c r="G2373">
        <v>0</v>
      </c>
      <c r="H2373">
        <f t="shared" si="53"/>
        <v>11.850000000000453</v>
      </c>
      <c r="I2373">
        <v>1.7997779999999999E-6</v>
      </c>
      <c r="J2373">
        <v>2.2614575999999998E-6</v>
      </c>
      <c r="K2373">
        <v>0</v>
      </c>
      <c r="L2373">
        <v>-8.9633362999999999E-8</v>
      </c>
      <c r="M2373">
        <v>-7.4090034999999997E-7</v>
      </c>
      <c r="N2373">
        <v>0</v>
      </c>
    </row>
    <row r="2374" spans="2:14" x14ac:dyDescent="0.25">
      <c r="B2374">
        <v>-2.3594393E-5</v>
      </c>
      <c r="C2374">
        <v>2.3269533000000002E-5</v>
      </c>
      <c r="D2374">
        <v>0</v>
      </c>
      <c r="E2374">
        <v>-1.1755260999999999E-3</v>
      </c>
      <c r="F2374">
        <v>5.0290776000000003E-4</v>
      </c>
      <c r="G2374">
        <v>0</v>
      </c>
      <c r="H2374">
        <f t="shared" si="53"/>
        <v>11.855000000000453</v>
      </c>
      <c r="I2374">
        <v>1.7997779999999999E-6</v>
      </c>
      <c r="J2374">
        <v>2.2614575999999998E-6</v>
      </c>
      <c r="K2374">
        <v>0</v>
      </c>
      <c r="L2374">
        <v>-8.9633362999999999E-8</v>
      </c>
      <c r="M2374">
        <v>-7.4090034999999997E-7</v>
      </c>
      <c r="N2374">
        <v>0</v>
      </c>
    </row>
    <row r="2375" spans="2:14" x14ac:dyDescent="0.25">
      <c r="B2375">
        <v>-2.3594393E-5</v>
      </c>
      <c r="C2375">
        <v>2.3269533000000002E-5</v>
      </c>
      <c r="D2375">
        <v>0</v>
      </c>
      <c r="E2375">
        <v>1.1679842E-3</v>
      </c>
      <c r="F2375">
        <v>-5.0007904999999997E-4</v>
      </c>
      <c r="G2375">
        <v>0</v>
      </c>
      <c r="H2375">
        <f t="shared" si="53"/>
        <v>11.860000000000454</v>
      </c>
      <c r="I2375">
        <v>1.7997779999999999E-6</v>
      </c>
      <c r="J2375">
        <v>2.2614575999999998E-6</v>
      </c>
      <c r="K2375">
        <v>0</v>
      </c>
      <c r="L2375">
        <v>-8.9633362999999999E-8</v>
      </c>
      <c r="M2375">
        <v>-7.4090034999999997E-7</v>
      </c>
      <c r="N2375">
        <v>0</v>
      </c>
    </row>
    <row r="2376" spans="2:14" x14ac:dyDescent="0.25">
      <c r="B2376">
        <v>-2.3594393E-5</v>
      </c>
      <c r="C2376">
        <v>2.3269533000000002E-5</v>
      </c>
      <c r="D2376">
        <v>0</v>
      </c>
      <c r="E2376">
        <v>-1.1755260999999999E-3</v>
      </c>
      <c r="F2376">
        <v>5.0290776000000003E-4</v>
      </c>
      <c r="G2376">
        <v>0</v>
      </c>
      <c r="H2376">
        <f t="shared" si="53"/>
        <v>11.865000000000455</v>
      </c>
      <c r="I2376">
        <v>1.7997779999999999E-6</v>
      </c>
      <c r="J2376">
        <v>2.2614575999999998E-6</v>
      </c>
      <c r="K2376">
        <v>0</v>
      </c>
      <c r="L2376">
        <v>-8.9633362999999999E-8</v>
      </c>
      <c r="M2376">
        <v>-7.4090034999999997E-7</v>
      </c>
      <c r="N2376">
        <v>0</v>
      </c>
    </row>
    <row r="2377" spans="2:14" x14ac:dyDescent="0.25">
      <c r="B2377">
        <v>-2.3594393E-5</v>
      </c>
      <c r="C2377">
        <v>2.3269533000000002E-5</v>
      </c>
      <c r="D2377">
        <v>0</v>
      </c>
      <c r="E2377">
        <v>1.1679842E-3</v>
      </c>
      <c r="F2377">
        <v>-5.0007904999999997E-4</v>
      </c>
      <c r="G2377">
        <v>0</v>
      </c>
      <c r="H2377">
        <f t="shared" si="53"/>
        <v>11.870000000000456</v>
      </c>
      <c r="I2377">
        <v>1.7997779999999999E-6</v>
      </c>
      <c r="J2377">
        <v>2.2614575999999998E-6</v>
      </c>
      <c r="K2377">
        <v>0</v>
      </c>
      <c r="L2377">
        <v>-8.9633362999999999E-8</v>
      </c>
      <c r="M2377">
        <v>-7.4090034999999997E-7</v>
      </c>
      <c r="N2377">
        <v>0</v>
      </c>
    </row>
    <row r="2378" spans="2:14" x14ac:dyDescent="0.25">
      <c r="B2378">
        <v>-2.3594393E-5</v>
      </c>
      <c r="C2378">
        <v>2.3269533000000002E-5</v>
      </c>
      <c r="D2378">
        <v>0</v>
      </c>
      <c r="E2378">
        <v>-1.1755260999999999E-3</v>
      </c>
      <c r="F2378">
        <v>5.0290776000000003E-4</v>
      </c>
      <c r="G2378">
        <v>0</v>
      </c>
      <c r="H2378">
        <f t="shared" si="53"/>
        <v>11.875000000000457</v>
      </c>
      <c r="I2378">
        <v>1.7997779999999999E-6</v>
      </c>
      <c r="J2378">
        <v>2.2614575999999998E-6</v>
      </c>
      <c r="K2378">
        <v>0</v>
      </c>
      <c r="L2378">
        <v>-8.9633362999999999E-8</v>
      </c>
      <c r="M2378">
        <v>-7.4090034999999997E-7</v>
      </c>
      <c r="N2378">
        <v>0</v>
      </c>
    </row>
    <row r="2379" spans="2:14" x14ac:dyDescent="0.25">
      <c r="B2379">
        <v>-2.3594393E-5</v>
      </c>
      <c r="C2379">
        <v>2.3269533000000002E-5</v>
      </c>
      <c r="D2379">
        <v>0</v>
      </c>
      <c r="E2379">
        <v>1.1679842E-3</v>
      </c>
      <c r="F2379">
        <v>-5.0007904999999997E-4</v>
      </c>
      <c r="G2379">
        <v>0</v>
      </c>
      <c r="H2379">
        <f t="shared" si="53"/>
        <v>11.880000000000457</v>
      </c>
      <c r="I2379">
        <v>1.7997779999999999E-6</v>
      </c>
      <c r="J2379">
        <v>2.2614575999999998E-6</v>
      </c>
      <c r="K2379">
        <v>0</v>
      </c>
      <c r="L2379">
        <v>-8.9633362999999999E-8</v>
      </c>
      <c r="M2379">
        <v>-7.4090034999999997E-7</v>
      </c>
      <c r="N2379">
        <v>0</v>
      </c>
    </row>
    <row r="2380" spans="2:14" x14ac:dyDescent="0.25">
      <c r="B2380">
        <v>-2.3594393E-5</v>
      </c>
      <c r="C2380">
        <v>2.3269533000000002E-5</v>
      </c>
      <c r="D2380">
        <v>0</v>
      </c>
      <c r="E2380">
        <v>-1.1755260999999999E-3</v>
      </c>
      <c r="F2380">
        <v>5.0290776000000003E-4</v>
      </c>
      <c r="G2380">
        <v>0</v>
      </c>
      <c r="H2380">
        <f t="shared" si="53"/>
        <v>11.885000000000458</v>
      </c>
      <c r="I2380">
        <v>1.7997779999999999E-6</v>
      </c>
      <c r="J2380">
        <v>2.2614575999999998E-6</v>
      </c>
      <c r="K2380">
        <v>0</v>
      </c>
      <c r="L2380">
        <v>-8.9633362999999999E-8</v>
      </c>
      <c r="M2380">
        <v>-7.4090034999999997E-7</v>
      </c>
      <c r="N2380">
        <v>0</v>
      </c>
    </row>
    <row r="2381" spans="2:14" x14ac:dyDescent="0.25">
      <c r="B2381">
        <v>-2.3594393E-5</v>
      </c>
      <c r="C2381">
        <v>2.3269533000000002E-5</v>
      </c>
      <c r="D2381">
        <v>0</v>
      </c>
      <c r="E2381">
        <v>1.1679842E-3</v>
      </c>
      <c r="F2381">
        <v>-5.0007904999999997E-4</v>
      </c>
      <c r="G2381">
        <v>0</v>
      </c>
      <c r="H2381">
        <f t="shared" si="53"/>
        <v>11.890000000000459</v>
      </c>
      <c r="I2381">
        <v>1.7997779999999999E-6</v>
      </c>
      <c r="J2381">
        <v>2.2614575999999998E-6</v>
      </c>
      <c r="K2381">
        <v>0</v>
      </c>
      <c r="L2381">
        <v>-8.9633362999999999E-8</v>
      </c>
      <c r="M2381">
        <v>-7.4090034999999997E-7</v>
      </c>
      <c r="N2381">
        <v>0</v>
      </c>
    </row>
    <row r="2382" spans="2:14" x14ac:dyDescent="0.25">
      <c r="B2382">
        <v>-2.3594393E-5</v>
      </c>
      <c r="C2382">
        <v>2.3269533000000002E-5</v>
      </c>
      <c r="D2382">
        <v>0</v>
      </c>
      <c r="E2382">
        <v>-1.1755260999999999E-3</v>
      </c>
      <c r="F2382">
        <v>5.0290776000000003E-4</v>
      </c>
      <c r="G2382">
        <v>0</v>
      </c>
      <c r="H2382">
        <f t="shared" si="53"/>
        <v>11.89500000000046</v>
      </c>
      <c r="I2382">
        <v>1.7997779999999999E-6</v>
      </c>
      <c r="J2382">
        <v>2.2614575999999998E-6</v>
      </c>
      <c r="K2382">
        <v>0</v>
      </c>
      <c r="L2382">
        <v>-8.9633362999999999E-8</v>
      </c>
      <c r="M2382">
        <v>-7.4090034999999997E-7</v>
      </c>
      <c r="N2382">
        <v>0</v>
      </c>
    </row>
    <row r="2383" spans="2:14" x14ac:dyDescent="0.25">
      <c r="B2383">
        <v>-2.3594393E-5</v>
      </c>
      <c r="C2383">
        <v>2.3269533000000002E-5</v>
      </c>
      <c r="D2383">
        <v>0</v>
      </c>
      <c r="E2383">
        <v>1.1679842E-3</v>
      </c>
      <c r="F2383">
        <v>-5.0007904999999997E-4</v>
      </c>
      <c r="G2383">
        <v>0</v>
      </c>
      <c r="H2383">
        <f t="shared" si="53"/>
        <v>11.90000000000046</v>
      </c>
      <c r="I2383">
        <v>1.7997779999999999E-6</v>
      </c>
      <c r="J2383">
        <v>2.2614575999999998E-6</v>
      </c>
      <c r="K2383">
        <v>0</v>
      </c>
      <c r="L2383">
        <v>-8.9633362999999999E-8</v>
      </c>
      <c r="M2383">
        <v>-7.4090034999999997E-7</v>
      </c>
      <c r="N2383">
        <v>0</v>
      </c>
    </row>
    <row r="2384" spans="2:14" x14ac:dyDescent="0.25">
      <c r="B2384">
        <v>-2.3594393E-5</v>
      </c>
      <c r="C2384">
        <v>2.3269533000000002E-5</v>
      </c>
      <c r="D2384">
        <v>0</v>
      </c>
      <c r="E2384">
        <v>-1.1755260999999999E-3</v>
      </c>
      <c r="F2384">
        <v>5.0290776000000003E-4</v>
      </c>
      <c r="G2384">
        <v>0</v>
      </c>
      <c r="H2384">
        <f t="shared" si="53"/>
        <v>11.905000000000461</v>
      </c>
      <c r="I2384">
        <v>1.7997779999999999E-6</v>
      </c>
      <c r="J2384">
        <v>2.2614575999999998E-6</v>
      </c>
      <c r="K2384">
        <v>0</v>
      </c>
      <c r="L2384">
        <v>-8.9633362999999999E-8</v>
      </c>
      <c r="M2384">
        <v>-7.4090034999999997E-7</v>
      </c>
      <c r="N2384">
        <v>0</v>
      </c>
    </row>
    <row r="2385" spans="2:14" x14ac:dyDescent="0.25">
      <c r="B2385">
        <v>-2.3594393E-5</v>
      </c>
      <c r="C2385">
        <v>2.3269533000000002E-5</v>
      </c>
      <c r="D2385">
        <v>0</v>
      </c>
      <c r="E2385">
        <v>1.1679842E-3</v>
      </c>
      <c r="F2385">
        <v>-5.0007904999999997E-4</v>
      </c>
      <c r="G2385">
        <v>0</v>
      </c>
      <c r="H2385">
        <f t="shared" si="53"/>
        <v>11.910000000000462</v>
      </c>
      <c r="I2385">
        <v>1.7997779999999999E-6</v>
      </c>
      <c r="J2385">
        <v>2.2614575999999998E-6</v>
      </c>
      <c r="K2385">
        <v>0</v>
      </c>
      <c r="L2385">
        <v>-8.9633362999999999E-8</v>
      </c>
      <c r="M2385">
        <v>-7.4090034999999997E-7</v>
      </c>
      <c r="N2385">
        <v>0</v>
      </c>
    </row>
    <row r="2386" spans="2:14" x14ac:dyDescent="0.25">
      <c r="B2386">
        <v>-2.3594393E-5</v>
      </c>
      <c r="C2386">
        <v>2.3269533000000002E-5</v>
      </c>
      <c r="D2386">
        <v>0</v>
      </c>
      <c r="E2386">
        <v>-1.1755260999999999E-3</v>
      </c>
      <c r="F2386">
        <v>5.0290776000000003E-4</v>
      </c>
      <c r="G2386">
        <v>0</v>
      </c>
      <c r="H2386">
        <f t="shared" si="53"/>
        <v>11.915000000000463</v>
      </c>
      <c r="I2386">
        <v>1.7997779999999999E-6</v>
      </c>
      <c r="J2386">
        <v>2.2614575999999998E-6</v>
      </c>
      <c r="K2386">
        <v>0</v>
      </c>
      <c r="L2386">
        <v>-8.9633362999999999E-8</v>
      </c>
      <c r="M2386">
        <v>-7.4090034999999997E-7</v>
      </c>
      <c r="N2386">
        <v>0</v>
      </c>
    </row>
    <row r="2387" spans="2:14" x14ac:dyDescent="0.25">
      <c r="B2387">
        <v>-2.3594393E-5</v>
      </c>
      <c r="C2387">
        <v>2.3269533000000002E-5</v>
      </c>
      <c r="D2387">
        <v>0</v>
      </c>
      <c r="E2387">
        <v>1.1679842E-3</v>
      </c>
      <c r="F2387">
        <v>-5.0007904999999997E-4</v>
      </c>
      <c r="G2387">
        <v>0</v>
      </c>
      <c r="H2387">
        <f t="shared" si="53"/>
        <v>11.920000000000464</v>
      </c>
      <c r="I2387">
        <v>1.7997779999999999E-6</v>
      </c>
      <c r="J2387">
        <v>2.2614575999999998E-6</v>
      </c>
      <c r="K2387">
        <v>0</v>
      </c>
      <c r="L2387">
        <v>-8.9633362999999999E-8</v>
      </c>
      <c r="M2387">
        <v>-7.4090034999999997E-7</v>
      </c>
      <c r="N2387">
        <v>0</v>
      </c>
    </row>
    <row r="2388" spans="2:14" x14ac:dyDescent="0.25">
      <c r="B2388">
        <v>-2.3594393E-5</v>
      </c>
      <c r="C2388">
        <v>2.3269533000000002E-5</v>
      </c>
      <c r="D2388">
        <v>0</v>
      </c>
      <c r="E2388">
        <v>-1.1755260999999999E-3</v>
      </c>
      <c r="F2388">
        <v>5.0290776000000003E-4</v>
      </c>
      <c r="G2388">
        <v>0</v>
      </c>
      <c r="H2388">
        <f t="shared" si="53"/>
        <v>11.925000000000464</v>
      </c>
      <c r="I2388">
        <v>1.7997779999999999E-6</v>
      </c>
      <c r="J2388">
        <v>2.2614575999999998E-6</v>
      </c>
      <c r="K2388">
        <v>0</v>
      </c>
      <c r="L2388">
        <v>-8.9633362999999999E-8</v>
      </c>
      <c r="M2388">
        <v>-7.4090034999999997E-7</v>
      </c>
      <c r="N2388">
        <v>0</v>
      </c>
    </row>
    <row r="2389" spans="2:14" x14ac:dyDescent="0.25">
      <c r="B2389">
        <v>-2.3594393E-5</v>
      </c>
      <c r="C2389">
        <v>2.3269533000000002E-5</v>
      </c>
      <c r="D2389">
        <v>0</v>
      </c>
      <c r="E2389">
        <v>1.1679842E-3</v>
      </c>
      <c r="F2389">
        <v>-5.0007904999999997E-4</v>
      </c>
      <c r="G2389">
        <v>0</v>
      </c>
      <c r="H2389">
        <f t="shared" si="53"/>
        <v>11.930000000000465</v>
      </c>
      <c r="I2389">
        <v>1.7997779999999999E-6</v>
      </c>
      <c r="J2389">
        <v>2.2614575999999998E-6</v>
      </c>
      <c r="K2389">
        <v>0</v>
      </c>
      <c r="L2389">
        <v>-8.9633362999999999E-8</v>
      </c>
      <c r="M2389">
        <v>-7.4090034999999997E-7</v>
      </c>
      <c r="N2389">
        <v>0</v>
      </c>
    </row>
    <row r="2390" spans="2:14" x14ac:dyDescent="0.25">
      <c r="B2390">
        <v>-2.3594393E-5</v>
      </c>
      <c r="C2390">
        <v>2.3269533000000002E-5</v>
      </c>
      <c r="D2390">
        <v>0</v>
      </c>
      <c r="E2390">
        <v>-1.1755260999999999E-3</v>
      </c>
      <c r="F2390">
        <v>5.0290776000000003E-4</v>
      </c>
      <c r="G2390">
        <v>0</v>
      </c>
      <c r="H2390">
        <f t="shared" si="53"/>
        <v>11.935000000000466</v>
      </c>
      <c r="I2390">
        <v>1.7997779999999999E-6</v>
      </c>
      <c r="J2390">
        <v>2.2614575999999998E-6</v>
      </c>
      <c r="K2390">
        <v>0</v>
      </c>
      <c r="L2390">
        <v>-8.9633362999999999E-8</v>
      </c>
      <c r="M2390">
        <v>-7.4090034999999997E-7</v>
      </c>
      <c r="N2390">
        <v>0</v>
      </c>
    </row>
    <row r="2391" spans="2:14" x14ac:dyDescent="0.25">
      <c r="B2391">
        <v>-2.3594393E-5</v>
      </c>
      <c r="C2391">
        <v>2.3269533000000002E-5</v>
      </c>
      <c r="D2391">
        <v>0</v>
      </c>
      <c r="E2391">
        <v>1.1679842E-3</v>
      </c>
      <c r="F2391">
        <v>-5.0007904999999997E-4</v>
      </c>
      <c r="G2391">
        <v>0</v>
      </c>
      <c r="H2391">
        <f t="shared" si="53"/>
        <v>11.940000000000467</v>
      </c>
      <c r="I2391">
        <v>1.7997779999999999E-6</v>
      </c>
      <c r="J2391">
        <v>2.2614575999999998E-6</v>
      </c>
      <c r="K2391">
        <v>0</v>
      </c>
      <c r="L2391">
        <v>-8.9633362999999999E-8</v>
      </c>
      <c r="M2391">
        <v>-7.4090034999999997E-7</v>
      </c>
      <c r="N2391">
        <v>0</v>
      </c>
    </row>
    <row r="2392" spans="2:14" x14ac:dyDescent="0.25">
      <c r="B2392">
        <v>-2.3594393E-5</v>
      </c>
      <c r="C2392">
        <v>2.3269533000000002E-5</v>
      </c>
      <c r="D2392">
        <v>0</v>
      </c>
      <c r="E2392">
        <v>-1.1755260999999999E-3</v>
      </c>
      <c r="F2392">
        <v>5.0290776000000003E-4</v>
      </c>
      <c r="G2392">
        <v>0</v>
      </c>
      <c r="H2392">
        <f t="shared" si="53"/>
        <v>11.945000000000467</v>
      </c>
      <c r="I2392">
        <v>1.7997779999999999E-6</v>
      </c>
      <c r="J2392">
        <v>2.2614575999999998E-6</v>
      </c>
      <c r="K2392">
        <v>0</v>
      </c>
      <c r="L2392">
        <v>-8.9633362999999999E-8</v>
      </c>
      <c r="M2392">
        <v>-7.4090034999999997E-7</v>
      </c>
      <c r="N2392">
        <v>0</v>
      </c>
    </row>
    <row r="2393" spans="2:14" x14ac:dyDescent="0.25">
      <c r="B2393">
        <v>-2.3594393E-5</v>
      </c>
      <c r="C2393">
        <v>2.3269533000000002E-5</v>
      </c>
      <c r="D2393">
        <v>0</v>
      </c>
      <c r="E2393">
        <v>1.1679842E-3</v>
      </c>
      <c r="F2393">
        <v>-5.0007904999999997E-4</v>
      </c>
      <c r="G2393">
        <v>0</v>
      </c>
      <c r="H2393">
        <f t="shared" si="53"/>
        <v>11.950000000000468</v>
      </c>
      <c r="I2393">
        <v>1.7997779999999999E-6</v>
      </c>
      <c r="J2393">
        <v>2.2614575999999998E-6</v>
      </c>
      <c r="K2393">
        <v>0</v>
      </c>
      <c r="L2393">
        <v>-8.9633362999999999E-8</v>
      </c>
      <c r="M2393">
        <v>-7.4090034999999997E-7</v>
      </c>
      <c r="N2393">
        <v>0</v>
      </c>
    </row>
    <row r="2394" spans="2:14" x14ac:dyDescent="0.25">
      <c r="B2394">
        <v>-2.3594393E-5</v>
      </c>
      <c r="C2394">
        <v>2.3269533000000002E-5</v>
      </c>
      <c r="D2394">
        <v>0</v>
      </c>
      <c r="E2394">
        <v>-1.1755260999999999E-3</v>
      </c>
      <c r="F2394">
        <v>5.0290776000000003E-4</v>
      </c>
      <c r="G2394">
        <v>0</v>
      </c>
      <c r="H2394">
        <f t="shared" si="53"/>
        <v>11.955000000000469</v>
      </c>
      <c r="I2394">
        <v>1.7997779999999999E-6</v>
      </c>
      <c r="J2394">
        <v>2.2614575999999998E-6</v>
      </c>
      <c r="K2394">
        <v>0</v>
      </c>
      <c r="L2394">
        <v>-8.9633362999999999E-8</v>
      </c>
      <c r="M2394">
        <v>-7.4090034999999997E-7</v>
      </c>
      <c r="N2394">
        <v>0</v>
      </c>
    </row>
    <row r="2395" spans="2:14" x14ac:dyDescent="0.25">
      <c r="B2395">
        <v>-2.3594393E-5</v>
      </c>
      <c r="C2395">
        <v>2.3269533000000002E-5</v>
      </c>
      <c r="D2395">
        <v>0</v>
      </c>
      <c r="E2395">
        <v>1.1679842E-3</v>
      </c>
      <c r="F2395">
        <v>-5.0007904999999997E-4</v>
      </c>
      <c r="G2395">
        <v>0</v>
      </c>
      <c r="H2395">
        <f t="shared" si="53"/>
        <v>11.96000000000047</v>
      </c>
      <c r="I2395">
        <v>1.7997779999999999E-6</v>
      </c>
      <c r="J2395">
        <v>2.2614575999999998E-6</v>
      </c>
      <c r="K2395">
        <v>0</v>
      </c>
      <c r="L2395">
        <v>-8.9633362999999999E-8</v>
      </c>
      <c r="M2395">
        <v>-7.4090034999999997E-7</v>
      </c>
      <c r="N2395">
        <v>0</v>
      </c>
    </row>
    <row r="2396" spans="2:14" x14ac:dyDescent="0.25">
      <c r="B2396">
        <v>-2.3594393E-5</v>
      </c>
      <c r="C2396">
        <v>2.3269533000000002E-5</v>
      </c>
      <c r="D2396">
        <v>0</v>
      </c>
      <c r="E2396">
        <v>-1.1755260999999999E-3</v>
      </c>
      <c r="F2396">
        <v>5.0290776000000003E-4</v>
      </c>
      <c r="G2396">
        <v>0</v>
      </c>
      <c r="H2396">
        <f t="shared" si="53"/>
        <v>11.965000000000471</v>
      </c>
      <c r="I2396">
        <v>1.7997779999999999E-6</v>
      </c>
      <c r="J2396">
        <v>2.2614575999999998E-6</v>
      </c>
      <c r="K2396">
        <v>0</v>
      </c>
      <c r="L2396">
        <v>-8.9633362999999999E-8</v>
      </c>
      <c r="M2396">
        <v>-7.4090034999999997E-7</v>
      </c>
      <c r="N2396">
        <v>0</v>
      </c>
    </row>
    <row r="2397" spans="2:14" x14ac:dyDescent="0.25">
      <c r="B2397">
        <v>-2.3594393E-5</v>
      </c>
      <c r="C2397">
        <v>2.3269533000000002E-5</v>
      </c>
      <c r="D2397">
        <v>0</v>
      </c>
      <c r="E2397">
        <v>1.1679842E-3</v>
      </c>
      <c r="F2397">
        <v>-5.0007904999999997E-4</v>
      </c>
      <c r="G2397">
        <v>0</v>
      </c>
      <c r="H2397">
        <f t="shared" si="53"/>
        <v>11.970000000000471</v>
      </c>
      <c r="I2397">
        <v>1.7997779999999999E-6</v>
      </c>
      <c r="J2397">
        <v>2.2614575999999998E-6</v>
      </c>
      <c r="K2397">
        <v>0</v>
      </c>
      <c r="L2397">
        <v>-8.9633362999999999E-8</v>
      </c>
      <c r="M2397">
        <v>-7.4090034999999997E-7</v>
      </c>
      <c r="N2397">
        <v>0</v>
      </c>
    </row>
    <row r="2398" spans="2:14" x14ac:dyDescent="0.25">
      <c r="B2398">
        <v>-2.3594393E-5</v>
      </c>
      <c r="C2398">
        <v>2.3269533000000002E-5</v>
      </c>
      <c r="D2398">
        <v>0</v>
      </c>
      <c r="E2398">
        <v>-1.1755260999999999E-3</v>
      </c>
      <c r="F2398">
        <v>5.0290776000000003E-4</v>
      </c>
      <c r="G2398">
        <v>0</v>
      </c>
      <c r="H2398">
        <f t="shared" si="53"/>
        <v>11.975000000000472</v>
      </c>
      <c r="I2398">
        <v>1.7997779999999999E-6</v>
      </c>
      <c r="J2398">
        <v>2.2614575999999998E-6</v>
      </c>
      <c r="K2398">
        <v>0</v>
      </c>
      <c r="L2398">
        <v>-8.9633362999999999E-8</v>
      </c>
      <c r="M2398">
        <v>-7.4090034999999997E-7</v>
      </c>
      <c r="N2398">
        <v>0</v>
      </c>
    </row>
    <row r="2399" spans="2:14" x14ac:dyDescent="0.25">
      <c r="B2399">
        <v>-2.3594393E-5</v>
      </c>
      <c r="C2399">
        <v>2.3269533000000002E-5</v>
      </c>
      <c r="D2399">
        <v>0</v>
      </c>
      <c r="E2399">
        <v>1.1679842E-3</v>
      </c>
      <c r="F2399">
        <v>-5.0007904999999997E-4</v>
      </c>
      <c r="G2399">
        <v>0</v>
      </c>
      <c r="H2399">
        <f t="shared" si="53"/>
        <v>11.980000000000473</v>
      </c>
      <c r="I2399">
        <v>1.7997779999999999E-6</v>
      </c>
      <c r="J2399">
        <v>2.2614575999999998E-6</v>
      </c>
      <c r="K2399">
        <v>0</v>
      </c>
      <c r="L2399">
        <v>-8.9633362999999999E-8</v>
      </c>
      <c r="M2399">
        <v>-7.4090034999999997E-7</v>
      </c>
      <c r="N2399">
        <v>0</v>
      </c>
    </row>
    <row r="2400" spans="2:14" x14ac:dyDescent="0.25">
      <c r="B2400">
        <v>-2.3594393E-5</v>
      </c>
      <c r="C2400">
        <v>2.3269533000000002E-5</v>
      </c>
      <c r="D2400">
        <v>0</v>
      </c>
      <c r="E2400">
        <v>-1.1755260999999999E-3</v>
      </c>
      <c r="F2400">
        <v>5.0290776000000003E-4</v>
      </c>
      <c r="G2400">
        <v>0</v>
      </c>
      <c r="H2400">
        <f t="shared" si="53"/>
        <v>11.985000000000474</v>
      </c>
      <c r="I2400">
        <v>1.7997779999999999E-6</v>
      </c>
      <c r="J2400">
        <v>2.2614575999999998E-6</v>
      </c>
      <c r="K2400">
        <v>0</v>
      </c>
      <c r="L2400">
        <v>-8.9633362999999999E-8</v>
      </c>
      <c r="M2400">
        <v>-7.4090034999999997E-7</v>
      </c>
      <c r="N2400">
        <v>0</v>
      </c>
    </row>
    <row r="2401" spans="2:14" x14ac:dyDescent="0.25">
      <c r="B2401">
        <v>-2.3594393E-5</v>
      </c>
      <c r="C2401">
        <v>2.3269533000000002E-5</v>
      </c>
      <c r="D2401">
        <v>0</v>
      </c>
      <c r="E2401">
        <v>1.1679842E-3</v>
      </c>
      <c r="F2401">
        <v>-5.0007904999999997E-4</v>
      </c>
      <c r="G2401">
        <v>0</v>
      </c>
      <c r="H2401">
        <f t="shared" si="53"/>
        <v>11.990000000000475</v>
      </c>
      <c r="I2401">
        <v>1.7997779999999999E-6</v>
      </c>
      <c r="J2401">
        <v>2.2614575999999998E-6</v>
      </c>
      <c r="K2401">
        <v>0</v>
      </c>
      <c r="L2401">
        <v>-8.9633362999999999E-8</v>
      </c>
      <c r="M2401">
        <v>-7.4090034999999997E-7</v>
      </c>
      <c r="N2401">
        <v>0</v>
      </c>
    </row>
    <row r="2402" spans="2:14" x14ac:dyDescent="0.25">
      <c r="B2402">
        <v>-2.3594393E-5</v>
      </c>
      <c r="C2402">
        <v>2.3269533000000002E-5</v>
      </c>
      <c r="D2402">
        <v>0</v>
      </c>
      <c r="E2402">
        <v>-1.1755260999999999E-3</v>
      </c>
      <c r="F2402">
        <v>5.0290776000000003E-4</v>
      </c>
      <c r="G2402">
        <v>0</v>
      </c>
      <c r="H2402">
        <f t="shared" si="53"/>
        <v>11.995000000000475</v>
      </c>
      <c r="I2402">
        <v>1.7997779999999999E-6</v>
      </c>
      <c r="J2402">
        <v>2.2614575999999998E-6</v>
      </c>
      <c r="K2402">
        <v>0</v>
      </c>
      <c r="L2402">
        <v>-8.9633362999999999E-8</v>
      </c>
      <c r="M2402">
        <v>-7.4090034999999997E-7</v>
      </c>
      <c r="N2402">
        <v>0</v>
      </c>
    </row>
    <row r="2403" spans="2:14" x14ac:dyDescent="0.25">
      <c r="B2403">
        <v>-2.3594393E-5</v>
      </c>
      <c r="C2403">
        <v>2.3269533000000002E-5</v>
      </c>
      <c r="D2403">
        <v>0</v>
      </c>
      <c r="E2403">
        <v>1.1679842E-3</v>
      </c>
      <c r="F2403">
        <v>-5.0007904999999997E-4</v>
      </c>
      <c r="G2403">
        <v>0</v>
      </c>
      <c r="H2403">
        <f t="shared" si="53"/>
        <v>12.000000000000476</v>
      </c>
      <c r="I2403">
        <v>1.7997779999999999E-6</v>
      </c>
      <c r="J2403">
        <v>2.2614575999999998E-6</v>
      </c>
      <c r="K2403">
        <v>0</v>
      </c>
      <c r="L2403">
        <v>-8.9633362999999999E-8</v>
      </c>
      <c r="M2403">
        <v>-7.4090034999999997E-7</v>
      </c>
      <c r="N2403">
        <v>0</v>
      </c>
    </row>
    <row r="2404" spans="2:14" x14ac:dyDescent="0.25">
      <c r="B2404">
        <v>-2.3594393E-5</v>
      </c>
      <c r="C2404">
        <v>2.3269533000000002E-5</v>
      </c>
      <c r="D2404">
        <v>0</v>
      </c>
      <c r="E2404">
        <v>-1.1755260999999999E-3</v>
      </c>
      <c r="F2404">
        <v>5.0290776000000003E-4</v>
      </c>
      <c r="G2404">
        <v>0</v>
      </c>
      <c r="H2404">
        <f t="shared" si="53"/>
        <v>12.005000000000477</v>
      </c>
      <c r="I2404">
        <v>1.7997779999999999E-6</v>
      </c>
      <c r="J2404">
        <v>2.2614575999999998E-6</v>
      </c>
      <c r="K2404">
        <v>0</v>
      </c>
      <c r="L2404">
        <v>-8.9633362999999999E-8</v>
      </c>
      <c r="M2404">
        <v>-7.4090034999999997E-7</v>
      </c>
      <c r="N2404">
        <v>0</v>
      </c>
    </row>
    <row r="2405" spans="2:14" x14ac:dyDescent="0.25">
      <c r="B2405">
        <v>-2.3594393E-5</v>
      </c>
      <c r="C2405">
        <v>2.3269533000000002E-5</v>
      </c>
      <c r="D2405">
        <v>0</v>
      </c>
      <c r="E2405">
        <v>1.1679842E-3</v>
      </c>
      <c r="F2405">
        <v>-5.0007904999999997E-4</v>
      </c>
      <c r="G2405">
        <v>0</v>
      </c>
      <c r="H2405">
        <f t="shared" si="53"/>
        <v>12.010000000000478</v>
      </c>
      <c r="I2405">
        <v>1.7997779999999999E-6</v>
      </c>
      <c r="J2405">
        <v>2.2614575999999998E-6</v>
      </c>
      <c r="K2405">
        <v>0</v>
      </c>
      <c r="L2405">
        <v>-8.9633362999999999E-8</v>
      </c>
      <c r="M2405">
        <v>-7.4090034999999997E-7</v>
      </c>
      <c r="N2405">
        <v>0</v>
      </c>
    </row>
    <row r="2406" spans="2:14" x14ac:dyDescent="0.25">
      <c r="B2406">
        <v>-2.3594393E-5</v>
      </c>
      <c r="C2406">
        <v>2.3269533000000002E-5</v>
      </c>
      <c r="D2406">
        <v>0</v>
      </c>
      <c r="E2406">
        <v>-1.1755260999999999E-3</v>
      </c>
      <c r="F2406">
        <v>5.0290776000000003E-4</v>
      </c>
      <c r="G2406">
        <v>0</v>
      </c>
      <c r="H2406">
        <f t="shared" si="53"/>
        <v>12.015000000000478</v>
      </c>
      <c r="I2406">
        <v>1.7997779999999999E-6</v>
      </c>
      <c r="J2406">
        <v>2.2614575999999998E-6</v>
      </c>
      <c r="K2406">
        <v>0</v>
      </c>
      <c r="L2406">
        <v>-8.9633362999999999E-8</v>
      </c>
      <c r="M2406">
        <v>-7.4090034999999997E-7</v>
      </c>
      <c r="N2406">
        <v>0</v>
      </c>
    </row>
    <row r="2407" spans="2:14" x14ac:dyDescent="0.25">
      <c r="B2407">
        <v>-2.3594393E-5</v>
      </c>
      <c r="C2407">
        <v>2.3269533000000002E-5</v>
      </c>
      <c r="D2407">
        <v>0</v>
      </c>
      <c r="E2407">
        <v>1.1679842E-3</v>
      </c>
      <c r="F2407">
        <v>-5.0007904999999997E-4</v>
      </c>
      <c r="G2407">
        <v>0</v>
      </c>
      <c r="H2407">
        <f t="shared" si="53"/>
        <v>12.020000000000479</v>
      </c>
      <c r="I2407">
        <v>1.7997779999999999E-6</v>
      </c>
      <c r="J2407">
        <v>2.2614575999999998E-6</v>
      </c>
      <c r="K2407">
        <v>0</v>
      </c>
      <c r="L2407">
        <v>-8.9633362999999999E-8</v>
      </c>
      <c r="M2407">
        <v>-7.4090034999999997E-7</v>
      </c>
      <c r="N2407">
        <v>0</v>
      </c>
    </row>
    <row r="2408" spans="2:14" x14ac:dyDescent="0.25">
      <c r="B2408">
        <v>-2.3594393E-5</v>
      </c>
      <c r="C2408">
        <v>2.3269533000000002E-5</v>
      </c>
      <c r="D2408">
        <v>0</v>
      </c>
      <c r="E2408">
        <v>-1.1755260999999999E-3</v>
      </c>
      <c r="F2408">
        <v>5.0290776000000003E-4</v>
      </c>
      <c r="G2408">
        <v>0</v>
      </c>
      <c r="H2408">
        <f t="shared" si="53"/>
        <v>12.02500000000048</v>
      </c>
      <c r="I2408">
        <v>1.7997779999999999E-6</v>
      </c>
      <c r="J2408">
        <v>2.2614575999999998E-6</v>
      </c>
      <c r="K2408">
        <v>0</v>
      </c>
      <c r="L2408">
        <v>-8.9633362999999999E-8</v>
      </c>
      <c r="M2408">
        <v>-7.4090034999999997E-7</v>
      </c>
      <c r="N2408">
        <v>0</v>
      </c>
    </row>
    <row r="2409" spans="2:14" x14ac:dyDescent="0.25">
      <c r="B2409">
        <v>-2.3594393E-5</v>
      </c>
      <c r="C2409">
        <v>2.3269533000000002E-5</v>
      </c>
      <c r="D2409">
        <v>0</v>
      </c>
      <c r="E2409">
        <v>1.1679842E-3</v>
      </c>
      <c r="F2409">
        <v>-5.0007904999999997E-4</v>
      </c>
      <c r="G2409">
        <v>0</v>
      </c>
      <c r="H2409">
        <f t="shared" si="53"/>
        <v>12.030000000000481</v>
      </c>
      <c r="I2409">
        <v>1.7997779999999999E-6</v>
      </c>
      <c r="J2409">
        <v>2.2614575999999998E-6</v>
      </c>
      <c r="K2409">
        <v>0</v>
      </c>
      <c r="L2409">
        <v>-8.9633362999999999E-8</v>
      </c>
      <c r="M2409">
        <v>-7.4090034999999997E-7</v>
      </c>
      <c r="N2409">
        <v>0</v>
      </c>
    </row>
    <row r="2410" spans="2:14" x14ac:dyDescent="0.25">
      <c r="B2410">
        <v>-2.3594393E-5</v>
      </c>
      <c r="C2410">
        <v>2.3269533000000002E-5</v>
      </c>
      <c r="D2410">
        <v>0</v>
      </c>
      <c r="E2410">
        <v>-1.1755260999999999E-3</v>
      </c>
      <c r="F2410">
        <v>5.0290776000000003E-4</v>
      </c>
      <c r="G2410">
        <v>0</v>
      </c>
      <c r="H2410">
        <f t="shared" si="53"/>
        <v>12.035000000000482</v>
      </c>
      <c r="I2410">
        <v>1.7997779999999999E-6</v>
      </c>
      <c r="J2410">
        <v>2.2614575999999998E-6</v>
      </c>
      <c r="K2410">
        <v>0</v>
      </c>
      <c r="L2410">
        <v>-8.9633362999999999E-8</v>
      </c>
      <c r="M2410">
        <v>-7.4090034999999997E-7</v>
      </c>
      <c r="N2410">
        <v>0</v>
      </c>
    </row>
    <row r="2411" spans="2:14" x14ac:dyDescent="0.25">
      <c r="B2411">
        <v>-2.3594393E-5</v>
      </c>
      <c r="C2411">
        <v>2.3269533000000002E-5</v>
      </c>
      <c r="D2411">
        <v>0</v>
      </c>
      <c r="E2411">
        <v>1.1679842E-3</v>
      </c>
      <c r="F2411">
        <v>-5.0007904999999997E-4</v>
      </c>
      <c r="G2411">
        <v>0</v>
      </c>
      <c r="H2411">
        <f t="shared" si="53"/>
        <v>12.040000000000482</v>
      </c>
      <c r="I2411">
        <v>1.7997779999999999E-6</v>
      </c>
      <c r="J2411">
        <v>2.2614575999999998E-6</v>
      </c>
      <c r="K2411">
        <v>0</v>
      </c>
      <c r="L2411">
        <v>-8.9633362999999999E-8</v>
      </c>
      <c r="M2411">
        <v>-7.4090034999999997E-7</v>
      </c>
      <c r="N2411">
        <v>0</v>
      </c>
    </row>
    <row r="2412" spans="2:14" x14ac:dyDescent="0.25">
      <c r="B2412">
        <v>-2.3594393E-5</v>
      </c>
      <c r="C2412">
        <v>2.3269533000000002E-5</v>
      </c>
      <c r="D2412">
        <v>0</v>
      </c>
      <c r="E2412">
        <v>-1.1755260999999999E-3</v>
      </c>
      <c r="F2412">
        <v>5.0290776000000003E-4</v>
      </c>
      <c r="G2412">
        <v>0</v>
      </c>
      <c r="H2412">
        <f t="shared" si="53"/>
        <v>12.045000000000483</v>
      </c>
      <c r="I2412">
        <v>1.7997779999999999E-6</v>
      </c>
      <c r="J2412">
        <v>2.2614575999999998E-6</v>
      </c>
      <c r="K2412">
        <v>0</v>
      </c>
      <c r="L2412">
        <v>-8.9633362999999999E-8</v>
      </c>
      <c r="M2412">
        <v>-7.4090034999999997E-7</v>
      </c>
      <c r="N2412">
        <v>0</v>
      </c>
    </row>
    <row r="2413" spans="2:14" x14ac:dyDescent="0.25">
      <c r="B2413">
        <v>-2.3594393E-5</v>
      </c>
      <c r="C2413">
        <v>2.3269533000000002E-5</v>
      </c>
      <c r="D2413">
        <v>0</v>
      </c>
      <c r="E2413">
        <v>1.1679842E-3</v>
      </c>
      <c r="F2413">
        <v>-5.0007904999999997E-4</v>
      </c>
      <c r="G2413">
        <v>0</v>
      </c>
      <c r="H2413">
        <f t="shared" si="53"/>
        <v>12.050000000000484</v>
      </c>
      <c r="I2413">
        <v>1.7997779999999999E-6</v>
      </c>
      <c r="J2413">
        <v>2.2614575999999998E-6</v>
      </c>
      <c r="K2413">
        <v>0</v>
      </c>
      <c r="L2413">
        <v>-8.9633362999999999E-8</v>
      </c>
      <c r="M2413">
        <v>-7.4090034999999997E-7</v>
      </c>
      <c r="N2413">
        <v>0</v>
      </c>
    </row>
    <row r="2414" spans="2:14" x14ac:dyDescent="0.25">
      <c r="B2414">
        <v>-2.3594393E-5</v>
      </c>
      <c r="C2414">
        <v>2.3269533000000002E-5</v>
      </c>
      <c r="D2414">
        <v>0</v>
      </c>
      <c r="E2414">
        <v>-1.1755260999999999E-3</v>
      </c>
      <c r="F2414">
        <v>5.0290776000000003E-4</v>
      </c>
      <c r="G2414">
        <v>0</v>
      </c>
      <c r="H2414">
        <f t="shared" si="53"/>
        <v>12.055000000000485</v>
      </c>
      <c r="I2414">
        <v>1.7997779999999999E-6</v>
      </c>
      <c r="J2414">
        <v>2.2614575999999998E-6</v>
      </c>
      <c r="K2414">
        <v>0</v>
      </c>
      <c r="L2414">
        <v>-8.9633362999999999E-8</v>
      </c>
      <c r="M2414">
        <v>-7.4090034999999997E-7</v>
      </c>
      <c r="N2414">
        <v>0</v>
      </c>
    </row>
    <row r="2415" spans="2:14" x14ac:dyDescent="0.25">
      <c r="B2415">
        <v>-2.3594393E-5</v>
      </c>
      <c r="C2415">
        <v>2.3269533000000002E-5</v>
      </c>
      <c r="D2415">
        <v>0</v>
      </c>
      <c r="E2415">
        <v>1.1679842E-3</v>
      </c>
      <c r="F2415">
        <v>-5.0007904999999997E-4</v>
      </c>
      <c r="G2415">
        <v>0</v>
      </c>
      <c r="H2415">
        <f t="shared" si="53"/>
        <v>12.060000000000485</v>
      </c>
      <c r="I2415">
        <v>1.7997779999999999E-6</v>
      </c>
      <c r="J2415">
        <v>2.2614575999999998E-6</v>
      </c>
      <c r="K2415">
        <v>0</v>
      </c>
      <c r="L2415">
        <v>-8.9633362999999999E-8</v>
      </c>
      <c r="M2415">
        <v>-7.4090034999999997E-7</v>
      </c>
      <c r="N2415">
        <v>0</v>
      </c>
    </row>
    <row r="2416" spans="2:14" x14ac:dyDescent="0.25">
      <c r="B2416">
        <v>-2.3594393E-5</v>
      </c>
      <c r="C2416">
        <v>2.3269533000000002E-5</v>
      </c>
      <c r="D2416">
        <v>0</v>
      </c>
      <c r="E2416">
        <v>-1.1755260999999999E-3</v>
      </c>
      <c r="F2416">
        <v>5.0290776000000003E-4</v>
      </c>
      <c r="G2416">
        <v>0</v>
      </c>
      <c r="H2416">
        <f t="shared" si="53"/>
        <v>12.065000000000486</v>
      </c>
      <c r="I2416">
        <v>1.7997779999999999E-6</v>
      </c>
      <c r="J2416">
        <v>2.2614575999999998E-6</v>
      </c>
      <c r="K2416">
        <v>0</v>
      </c>
      <c r="L2416">
        <v>-8.9633362999999999E-8</v>
      </c>
      <c r="M2416">
        <v>-7.4090034999999997E-7</v>
      </c>
      <c r="N2416">
        <v>0</v>
      </c>
    </row>
    <row r="2417" spans="2:14" x14ac:dyDescent="0.25">
      <c r="B2417">
        <v>-2.3594393E-5</v>
      </c>
      <c r="C2417">
        <v>2.3269533000000002E-5</v>
      </c>
      <c r="D2417">
        <v>0</v>
      </c>
      <c r="E2417">
        <v>1.1679842E-3</v>
      </c>
      <c r="F2417">
        <v>-5.0007904999999997E-4</v>
      </c>
      <c r="G2417">
        <v>0</v>
      </c>
      <c r="H2417">
        <f t="shared" si="53"/>
        <v>12.070000000000487</v>
      </c>
      <c r="I2417">
        <v>1.7997779999999999E-6</v>
      </c>
      <c r="J2417">
        <v>2.2614575999999998E-6</v>
      </c>
      <c r="K2417">
        <v>0</v>
      </c>
      <c r="L2417">
        <v>-8.9633362999999999E-8</v>
      </c>
      <c r="M2417">
        <v>-7.4090034999999997E-7</v>
      </c>
      <c r="N2417">
        <v>0</v>
      </c>
    </row>
    <row r="2418" spans="2:14" x14ac:dyDescent="0.25">
      <c r="B2418">
        <v>-2.3594393E-5</v>
      </c>
      <c r="C2418">
        <v>2.3269533000000002E-5</v>
      </c>
      <c r="D2418">
        <v>0</v>
      </c>
      <c r="E2418">
        <v>-1.1755260999999999E-3</v>
      </c>
      <c r="F2418">
        <v>5.0290776000000003E-4</v>
      </c>
      <c r="G2418">
        <v>0</v>
      </c>
      <c r="H2418">
        <f t="shared" si="53"/>
        <v>12.075000000000488</v>
      </c>
      <c r="I2418">
        <v>1.7997779999999999E-6</v>
      </c>
      <c r="J2418">
        <v>2.2614575999999998E-6</v>
      </c>
      <c r="K2418">
        <v>0</v>
      </c>
      <c r="L2418">
        <v>-8.9633362999999999E-8</v>
      </c>
      <c r="M2418">
        <v>-7.4090034999999997E-7</v>
      </c>
      <c r="N2418">
        <v>0</v>
      </c>
    </row>
    <row r="2419" spans="2:14" x14ac:dyDescent="0.25">
      <c r="B2419">
        <v>-2.3594393E-5</v>
      </c>
      <c r="C2419">
        <v>2.3269533000000002E-5</v>
      </c>
      <c r="D2419">
        <v>0</v>
      </c>
      <c r="E2419">
        <v>1.1679842E-3</v>
      </c>
      <c r="F2419">
        <v>-5.0007904999999997E-4</v>
      </c>
      <c r="G2419">
        <v>0</v>
      </c>
      <c r="H2419">
        <f t="shared" si="53"/>
        <v>12.080000000000489</v>
      </c>
      <c r="I2419">
        <v>1.7997779999999999E-6</v>
      </c>
      <c r="J2419">
        <v>2.2614575999999998E-6</v>
      </c>
      <c r="K2419">
        <v>0</v>
      </c>
      <c r="L2419">
        <v>-8.9633362999999999E-8</v>
      </c>
      <c r="M2419">
        <v>-7.4090034999999997E-7</v>
      </c>
      <c r="N2419">
        <v>0</v>
      </c>
    </row>
    <row r="2420" spans="2:14" x14ac:dyDescent="0.25">
      <c r="B2420">
        <v>-2.3594393E-5</v>
      </c>
      <c r="C2420">
        <v>2.3269533000000002E-5</v>
      </c>
      <c r="D2420">
        <v>0</v>
      </c>
      <c r="E2420">
        <v>-1.1755260999999999E-3</v>
      </c>
      <c r="F2420">
        <v>5.0290776000000003E-4</v>
      </c>
      <c r="G2420">
        <v>0</v>
      </c>
      <c r="H2420">
        <f t="shared" si="53"/>
        <v>12.085000000000489</v>
      </c>
      <c r="I2420">
        <v>1.7997779999999999E-6</v>
      </c>
      <c r="J2420">
        <v>2.2614575999999998E-6</v>
      </c>
      <c r="K2420">
        <v>0</v>
      </c>
      <c r="L2420">
        <v>-8.9633362999999999E-8</v>
      </c>
      <c r="M2420">
        <v>-7.4090034999999997E-7</v>
      </c>
      <c r="N2420">
        <v>0</v>
      </c>
    </row>
    <row r="2421" spans="2:14" x14ac:dyDescent="0.25">
      <c r="B2421">
        <v>-2.3594393E-5</v>
      </c>
      <c r="C2421">
        <v>2.3269533000000002E-5</v>
      </c>
      <c r="D2421">
        <v>0</v>
      </c>
      <c r="E2421">
        <v>1.1679842E-3</v>
      </c>
      <c r="F2421">
        <v>-5.0007904999999997E-4</v>
      </c>
      <c r="G2421">
        <v>0</v>
      </c>
      <c r="H2421">
        <f t="shared" si="53"/>
        <v>12.09000000000049</v>
      </c>
      <c r="I2421">
        <v>1.7997779999999999E-6</v>
      </c>
      <c r="J2421">
        <v>2.2614575999999998E-6</v>
      </c>
      <c r="K2421">
        <v>0</v>
      </c>
      <c r="L2421">
        <v>-8.9633362999999999E-8</v>
      </c>
      <c r="M2421">
        <v>-7.4090034999999997E-7</v>
      </c>
      <c r="N2421">
        <v>0</v>
      </c>
    </row>
    <row r="2422" spans="2:14" x14ac:dyDescent="0.25">
      <c r="B2422">
        <v>-2.3594393E-5</v>
      </c>
      <c r="C2422">
        <v>2.3269533000000002E-5</v>
      </c>
      <c r="D2422">
        <v>0</v>
      </c>
      <c r="E2422">
        <v>-1.1755260999999999E-3</v>
      </c>
      <c r="F2422">
        <v>5.0290776000000003E-4</v>
      </c>
      <c r="G2422">
        <v>0</v>
      </c>
      <c r="H2422">
        <f t="shared" si="53"/>
        <v>12.095000000000491</v>
      </c>
      <c r="I2422">
        <v>1.7997779999999999E-6</v>
      </c>
      <c r="J2422">
        <v>2.2614575999999998E-6</v>
      </c>
      <c r="K2422">
        <v>0</v>
      </c>
      <c r="L2422">
        <v>-8.9633362999999999E-8</v>
      </c>
      <c r="M2422">
        <v>-7.4090034999999997E-7</v>
      </c>
      <c r="N2422">
        <v>0</v>
      </c>
    </row>
    <row r="2423" spans="2:14" x14ac:dyDescent="0.25">
      <c r="B2423">
        <v>-2.3594393E-5</v>
      </c>
      <c r="C2423">
        <v>2.3269533000000002E-5</v>
      </c>
      <c r="D2423">
        <v>0</v>
      </c>
      <c r="E2423">
        <v>1.1679842E-3</v>
      </c>
      <c r="F2423">
        <v>-5.0007904999999997E-4</v>
      </c>
      <c r="G2423">
        <v>0</v>
      </c>
      <c r="H2423">
        <f t="shared" si="53"/>
        <v>12.100000000000492</v>
      </c>
      <c r="I2423">
        <v>1.7997779999999999E-6</v>
      </c>
      <c r="J2423">
        <v>2.2614575999999998E-6</v>
      </c>
      <c r="K2423">
        <v>0</v>
      </c>
      <c r="L2423">
        <v>-8.9633362999999999E-8</v>
      </c>
      <c r="M2423">
        <v>-7.4090034999999997E-7</v>
      </c>
      <c r="N2423">
        <v>0</v>
      </c>
    </row>
    <row r="2424" spans="2:14" x14ac:dyDescent="0.25">
      <c r="B2424">
        <v>-2.3594393E-5</v>
      </c>
      <c r="C2424">
        <v>2.3269533000000002E-5</v>
      </c>
      <c r="D2424">
        <v>0</v>
      </c>
      <c r="E2424">
        <v>-1.1755260999999999E-3</v>
      </c>
      <c r="F2424">
        <v>5.0290776000000003E-4</v>
      </c>
      <c r="G2424">
        <v>0</v>
      </c>
      <c r="H2424">
        <f t="shared" si="53"/>
        <v>12.105000000000492</v>
      </c>
      <c r="I2424">
        <v>1.7997779999999999E-6</v>
      </c>
      <c r="J2424">
        <v>2.2614575999999998E-6</v>
      </c>
      <c r="K2424">
        <v>0</v>
      </c>
      <c r="L2424">
        <v>-8.9633362999999999E-8</v>
      </c>
      <c r="M2424">
        <v>-7.4090034999999997E-7</v>
      </c>
      <c r="N2424">
        <v>0</v>
      </c>
    </row>
    <row r="2425" spans="2:14" x14ac:dyDescent="0.25">
      <c r="B2425">
        <v>-2.3594393E-5</v>
      </c>
      <c r="C2425">
        <v>2.3269533000000002E-5</v>
      </c>
      <c r="D2425">
        <v>0</v>
      </c>
      <c r="E2425">
        <v>1.1679842E-3</v>
      </c>
      <c r="F2425">
        <v>-5.0007904999999997E-4</v>
      </c>
      <c r="G2425">
        <v>0</v>
      </c>
      <c r="H2425">
        <f t="shared" si="53"/>
        <v>12.110000000000493</v>
      </c>
      <c r="I2425">
        <v>1.7997779999999999E-6</v>
      </c>
      <c r="J2425">
        <v>2.2614575999999998E-6</v>
      </c>
      <c r="K2425">
        <v>0</v>
      </c>
      <c r="L2425">
        <v>-8.9633362999999999E-8</v>
      </c>
      <c r="M2425">
        <v>-7.4090034999999997E-7</v>
      </c>
      <c r="N2425">
        <v>0</v>
      </c>
    </row>
    <row r="2426" spans="2:14" x14ac:dyDescent="0.25">
      <c r="B2426">
        <v>-2.3594393E-5</v>
      </c>
      <c r="C2426">
        <v>2.3269533000000002E-5</v>
      </c>
      <c r="D2426">
        <v>0</v>
      </c>
      <c r="E2426">
        <v>-1.1755260999999999E-3</v>
      </c>
      <c r="F2426">
        <v>5.0290776000000003E-4</v>
      </c>
      <c r="G2426">
        <v>0</v>
      </c>
      <c r="H2426">
        <f t="shared" si="53"/>
        <v>12.115000000000494</v>
      </c>
      <c r="I2426">
        <v>1.7997779999999999E-6</v>
      </c>
      <c r="J2426">
        <v>2.2614575999999998E-6</v>
      </c>
      <c r="K2426">
        <v>0</v>
      </c>
      <c r="L2426">
        <v>-8.9633362999999999E-8</v>
      </c>
      <c r="M2426">
        <v>-7.4090034999999997E-7</v>
      </c>
      <c r="N2426">
        <v>0</v>
      </c>
    </row>
    <row r="2427" spans="2:14" x14ac:dyDescent="0.25">
      <c r="B2427">
        <v>-2.3594393E-5</v>
      </c>
      <c r="C2427">
        <v>2.3269533000000002E-5</v>
      </c>
      <c r="D2427">
        <v>0</v>
      </c>
      <c r="E2427">
        <v>1.1679842E-3</v>
      </c>
      <c r="F2427">
        <v>-5.0007904999999997E-4</v>
      </c>
      <c r="G2427">
        <v>0</v>
      </c>
      <c r="H2427">
        <f t="shared" si="53"/>
        <v>12.120000000000495</v>
      </c>
      <c r="I2427">
        <v>1.7997779999999999E-6</v>
      </c>
      <c r="J2427">
        <v>2.2614575999999998E-6</v>
      </c>
      <c r="K2427">
        <v>0</v>
      </c>
      <c r="L2427">
        <v>-8.9633362999999999E-8</v>
      </c>
      <c r="M2427">
        <v>-7.4090034999999997E-7</v>
      </c>
      <c r="N2427">
        <v>0</v>
      </c>
    </row>
    <row r="2428" spans="2:14" x14ac:dyDescent="0.25">
      <c r="B2428">
        <v>-2.3594393E-5</v>
      </c>
      <c r="C2428">
        <v>2.3269533000000002E-5</v>
      </c>
      <c r="D2428">
        <v>0</v>
      </c>
      <c r="E2428">
        <v>-1.1755260999999999E-3</v>
      </c>
      <c r="F2428">
        <v>5.0290776000000003E-4</v>
      </c>
      <c r="G2428">
        <v>0</v>
      </c>
      <c r="H2428">
        <f t="shared" si="53"/>
        <v>12.125000000000496</v>
      </c>
      <c r="I2428">
        <v>1.7997779999999999E-6</v>
      </c>
      <c r="J2428">
        <v>2.2614575999999998E-6</v>
      </c>
      <c r="K2428">
        <v>0</v>
      </c>
      <c r="L2428">
        <v>-8.9633362999999999E-8</v>
      </c>
      <c r="M2428">
        <v>-7.4090034999999997E-7</v>
      </c>
      <c r="N2428">
        <v>0</v>
      </c>
    </row>
    <row r="2429" spans="2:14" x14ac:dyDescent="0.25">
      <c r="B2429">
        <v>-2.3594393E-5</v>
      </c>
      <c r="C2429">
        <v>2.3269533000000002E-5</v>
      </c>
      <c r="D2429">
        <v>0</v>
      </c>
      <c r="E2429">
        <v>1.1679842E-3</v>
      </c>
      <c r="F2429">
        <v>-5.0007904999999997E-4</v>
      </c>
      <c r="G2429">
        <v>0</v>
      </c>
      <c r="H2429">
        <f t="shared" si="53"/>
        <v>12.130000000000496</v>
      </c>
      <c r="I2429">
        <v>1.7997779999999999E-6</v>
      </c>
      <c r="J2429">
        <v>2.2614575999999998E-6</v>
      </c>
      <c r="K2429">
        <v>0</v>
      </c>
      <c r="L2429">
        <v>-8.9633362999999999E-8</v>
      </c>
      <c r="M2429">
        <v>-7.4090034999999997E-7</v>
      </c>
      <c r="N2429">
        <v>0</v>
      </c>
    </row>
    <row r="2430" spans="2:14" x14ac:dyDescent="0.25">
      <c r="B2430">
        <v>-2.3594393E-5</v>
      </c>
      <c r="C2430">
        <v>2.3269533000000002E-5</v>
      </c>
      <c r="D2430">
        <v>0</v>
      </c>
      <c r="E2430">
        <v>-1.1755260999999999E-3</v>
      </c>
      <c r="F2430">
        <v>5.0290776000000003E-4</v>
      </c>
      <c r="G2430">
        <v>0</v>
      </c>
      <c r="H2430">
        <f t="shared" si="53"/>
        <v>12.135000000000497</v>
      </c>
      <c r="I2430">
        <v>1.7997779999999999E-6</v>
      </c>
      <c r="J2430">
        <v>2.2614575999999998E-6</v>
      </c>
      <c r="K2430">
        <v>0</v>
      </c>
      <c r="L2430">
        <v>-8.9633362999999999E-8</v>
      </c>
      <c r="M2430">
        <v>-7.4090034999999997E-7</v>
      </c>
      <c r="N2430">
        <v>0</v>
      </c>
    </row>
    <row r="2431" spans="2:14" x14ac:dyDescent="0.25">
      <c r="B2431">
        <v>-2.3594393E-5</v>
      </c>
      <c r="C2431">
        <v>2.3269533000000002E-5</v>
      </c>
      <c r="D2431">
        <v>0</v>
      </c>
      <c r="E2431">
        <v>1.1679842E-3</v>
      </c>
      <c r="F2431">
        <v>-5.0007904999999997E-4</v>
      </c>
      <c r="G2431">
        <v>0</v>
      </c>
      <c r="H2431">
        <f t="shared" si="53"/>
        <v>12.140000000000498</v>
      </c>
      <c r="I2431">
        <v>1.7997779999999999E-6</v>
      </c>
      <c r="J2431">
        <v>2.2614575999999998E-6</v>
      </c>
      <c r="K2431">
        <v>0</v>
      </c>
      <c r="L2431">
        <v>-8.9633362999999999E-8</v>
      </c>
      <c r="M2431">
        <v>-7.4090034999999997E-7</v>
      </c>
      <c r="N2431">
        <v>0</v>
      </c>
    </row>
    <row r="2432" spans="2:14" x14ac:dyDescent="0.25">
      <c r="B2432">
        <v>-2.3594393E-5</v>
      </c>
      <c r="C2432">
        <v>2.3269533000000002E-5</v>
      </c>
      <c r="D2432">
        <v>0</v>
      </c>
      <c r="E2432">
        <v>-1.1755260999999999E-3</v>
      </c>
      <c r="F2432">
        <v>5.0290776000000003E-4</v>
      </c>
      <c r="G2432">
        <v>0</v>
      </c>
      <c r="H2432">
        <f t="shared" si="53"/>
        <v>12.145000000000499</v>
      </c>
      <c r="I2432">
        <v>1.7997779999999999E-6</v>
      </c>
      <c r="J2432">
        <v>2.2614575999999998E-6</v>
      </c>
      <c r="K2432">
        <v>0</v>
      </c>
      <c r="L2432">
        <v>-8.9633362999999999E-8</v>
      </c>
      <c r="M2432">
        <v>-7.4090034999999997E-7</v>
      </c>
      <c r="N2432">
        <v>0</v>
      </c>
    </row>
    <row r="2433" spans="2:14" x14ac:dyDescent="0.25">
      <c r="B2433">
        <v>-2.3594393E-5</v>
      </c>
      <c r="C2433">
        <v>2.3269533000000002E-5</v>
      </c>
      <c r="D2433">
        <v>0</v>
      </c>
      <c r="E2433">
        <v>1.1679842E-3</v>
      </c>
      <c r="F2433">
        <v>-5.0007904999999997E-4</v>
      </c>
      <c r="G2433">
        <v>0</v>
      </c>
      <c r="H2433">
        <f t="shared" si="53"/>
        <v>12.1500000000005</v>
      </c>
      <c r="I2433">
        <v>1.7997779999999999E-6</v>
      </c>
      <c r="J2433">
        <v>2.2614575999999998E-6</v>
      </c>
      <c r="K2433">
        <v>0</v>
      </c>
      <c r="L2433">
        <v>-8.9633362999999999E-8</v>
      </c>
      <c r="M2433">
        <v>-7.4090034999999997E-7</v>
      </c>
      <c r="N2433">
        <v>0</v>
      </c>
    </row>
    <row r="2434" spans="2:14" x14ac:dyDescent="0.25">
      <c r="B2434">
        <v>-2.3594393E-5</v>
      </c>
      <c r="C2434">
        <v>2.3269533000000002E-5</v>
      </c>
      <c r="D2434">
        <v>0</v>
      </c>
      <c r="E2434">
        <v>-1.1755260999999999E-3</v>
      </c>
      <c r="F2434">
        <v>5.0290776000000003E-4</v>
      </c>
      <c r="G2434">
        <v>0</v>
      </c>
      <c r="H2434">
        <f t="shared" si="53"/>
        <v>12.1550000000005</v>
      </c>
      <c r="I2434">
        <v>1.7997779999999999E-6</v>
      </c>
      <c r="J2434">
        <v>2.2614575999999998E-6</v>
      </c>
      <c r="K2434">
        <v>0</v>
      </c>
      <c r="L2434">
        <v>-8.9633362999999999E-8</v>
      </c>
      <c r="M2434">
        <v>-7.4090034999999997E-7</v>
      </c>
      <c r="N2434">
        <v>0</v>
      </c>
    </row>
    <row r="2435" spans="2:14" x14ac:dyDescent="0.25">
      <c r="B2435">
        <v>-2.3594393E-5</v>
      </c>
      <c r="C2435">
        <v>2.3269533000000002E-5</v>
      </c>
      <c r="D2435">
        <v>0</v>
      </c>
      <c r="E2435">
        <v>1.1679842E-3</v>
      </c>
      <c r="F2435">
        <v>-5.0007904999999997E-4</v>
      </c>
      <c r="G2435">
        <v>0</v>
      </c>
      <c r="H2435">
        <f t="shared" si="53"/>
        <v>12.160000000000501</v>
      </c>
      <c r="I2435">
        <v>1.7997779999999999E-6</v>
      </c>
      <c r="J2435">
        <v>2.2614575999999998E-6</v>
      </c>
      <c r="K2435">
        <v>0</v>
      </c>
      <c r="L2435">
        <v>-8.9633362999999999E-8</v>
      </c>
      <c r="M2435">
        <v>-7.4090034999999997E-7</v>
      </c>
      <c r="N2435">
        <v>0</v>
      </c>
    </row>
    <row r="2436" spans="2:14" x14ac:dyDescent="0.25">
      <c r="B2436">
        <v>-2.3594393E-5</v>
      </c>
      <c r="C2436">
        <v>2.3269533000000002E-5</v>
      </c>
      <c r="D2436">
        <v>0</v>
      </c>
      <c r="E2436">
        <v>-1.1755260999999999E-3</v>
      </c>
      <c r="F2436">
        <v>5.0290776000000003E-4</v>
      </c>
      <c r="G2436">
        <v>0</v>
      </c>
      <c r="H2436">
        <f t="shared" ref="H2436:H2499" si="54">H2435+$Q$1</f>
        <v>12.165000000000502</v>
      </c>
      <c r="I2436">
        <v>1.7997779999999999E-6</v>
      </c>
      <c r="J2436">
        <v>2.2614575999999998E-6</v>
      </c>
      <c r="K2436">
        <v>0</v>
      </c>
      <c r="L2436">
        <v>-8.9633362999999999E-8</v>
      </c>
      <c r="M2436">
        <v>-7.4090034999999997E-7</v>
      </c>
      <c r="N2436">
        <v>0</v>
      </c>
    </row>
    <row r="2437" spans="2:14" x14ac:dyDescent="0.25">
      <c r="B2437">
        <v>-2.3594393E-5</v>
      </c>
      <c r="C2437">
        <v>2.3269533000000002E-5</v>
      </c>
      <c r="D2437">
        <v>0</v>
      </c>
      <c r="E2437">
        <v>1.1679842E-3</v>
      </c>
      <c r="F2437">
        <v>-5.0007904999999997E-4</v>
      </c>
      <c r="G2437">
        <v>0</v>
      </c>
      <c r="H2437">
        <f t="shared" si="54"/>
        <v>12.170000000000503</v>
      </c>
      <c r="I2437">
        <v>1.7997779999999999E-6</v>
      </c>
      <c r="J2437">
        <v>2.2614575999999998E-6</v>
      </c>
      <c r="K2437">
        <v>0</v>
      </c>
      <c r="L2437">
        <v>-8.9633362999999999E-8</v>
      </c>
      <c r="M2437">
        <v>-7.4090034999999997E-7</v>
      </c>
      <c r="N2437">
        <v>0</v>
      </c>
    </row>
    <row r="2438" spans="2:14" x14ac:dyDescent="0.25">
      <c r="B2438">
        <v>-2.3594393E-5</v>
      </c>
      <c r="C2438">
        <v>2.3269533000000002E-5</v>
      </c>
      <c r="D2438">
        <v>0</v>
      </c>
      <c r="E2438">
        <v>-1.1755260999999999E-3</v>
      </c>
      <c r="F2438">
        <v>5.0290776000000003E-4</v>
      </c>
      <c r="G2438">
        <v>0</v>
      </c>
      <c r="H2438">
        <f t="shared" si="54"/>
        <v>12.175000000000503</v>
      </c>
      <c r="I2438">
        <v>1.7997779999999999E-6</v>
      </c>
      <c r="J2438">
        <v>2.2614575999999998E-6</v>
      </c>
      <c r="K2438">
        <v>0</v>
      </c>
      <c r="L2438">
        <v>-8.9633362999999999E-8</v>
      </c>
      <c r="M2438">
        <v>-7.4090034999999997E-7</v>
      </c>
      <c r="N2438">
        <v>0</v>
      </c>
    </row>
    <row r="2439" spans="2:14" x14ac:dyDescent="0.25">
      <c r="B2439">
        <v>-2.3594393E-5</v>
      </c>
      <c r="C2439">
        <v>2.3269533000000002E-5</v>
      </c>
      <c r="D2439">
        <v>0</v>
      </c>
      <c r="E2439">
        <v>1.1679842E-3</v>
      </c>
      <c r="F2439">
        <v>-5.0007904999999997E-4</v>
      </c>
      <c r="G2439">
        <v>0</v>
      </c>
      <c r="H2439">
        <f t="shared" si="54"/>
        <v>12.180000000000504</v>
      </c>
      <c r="I2439">
        <v>1.7997779999999999E-6</v>
      </c>
      <c r="J2439">
        <v>2.2614575999999998E-6</v>
      </c>
      <c r="K2439">
        <v>0</v>
      </c>
      <c r="L2439">
        <v>-8.9633362999999999E-8</v>
      </c>
      <c r="M2439">
        <v>-7.4090034999999997E-7</v>
      </c>
      <c r="N2439">
        <v>0</v>
      </c>
    </row>
    <row r="2440" spans="2:14" x14ac:dyDescent="0.25">
      <c r="B2440">
        <v>-2.3594393E-5</v>
      </c>
      <c r="C2440">
        <v>2.3269533000000002E-5</v>
      </c>
      <c r="D2440">
        <v>0</v>
      </c>
      <c r="E2440">
        <v>-1.1755260999999999E-3</v>
      </c>
      <c r="F2440">
        <v>5.0290776000000003E-4</v>
      </c>
      <c r="G2440">
        <v>0</v>
      </c>
      <c r="H2440">
        <f t="shared" si="54"/>
        <v>12.185000000000505</v>
      </c>
      <c r="I2440">
        <v>1.7997779999999999E-6</v>
      </c>
      <c r="J2440">
        <v>2.2614575999999998E-6</v>
      </c>
      <c r="K2440">
        <v>0</v>
      </c>
      <c r="L2440">
        <v>-8.9633362999999999E-8</v>
      </c>
      <c r="M2440">
        <v>-7.4090034999999997E-7</v>
      </c>
      <c r="N2440">
        <v>0</v>
      </c>
    </row>
    <row r="2441" spans="2:14" x14ac:dyDescent="0.25">
      <c r="B2441">
        <v>-2.3594393E-5</v>
      </c>
      <c r="C2441">
        <v>2.3269533000000002E-5</v>
      </c>
      <c r="D2441">
        <v>0</v>
      </c>
      <c r="E2441">
        <v>1.1679842E-3</v>
      </c>
      <c r="F2441">
        <v>-5.0007904999999997E-4</v>
      </c>
      <c r="G2441">
        <v>0</v>
      </c>
      <c r="H2441">
        <f t="shared" si="54"/>
        <v>12.190000000000506</v>
      </c>
      <c r="I2441">
        <v>1.7997779999999999E-6</v>
      </c>
      <c r="J2441">
        <v>2.2614575999999998E-6</v>
      </c>
      <c r="K2441">
        <v>0</v>
      </c>
      <c r="L2441">
        <v>-8.9633362999999999E-8</v>
      </c>
      <c r="M2441">
        <v>-7.4090034999999997E-7</v>
      </c>
      <c r="N2441">
        <v>0</v>
      </c>
    </row>
    <row r="2442" spans="2:14" x14ac:dyDescent="0.25">
      <c r="B2442">
        <v>-2.3594393E-5</v>
      </c>
      <c r="C2442">
        <v>2.3269533000000002E-5</v>
      </c>
      <c r="D2442">
        <v>0</v>
      </c>
      <c r="E2442">
        <v>-1.1755260999999999E-3</v>
      </c>
      <c r="F2442">
        <v>5.0290776000000003E-4</v>
      </c>
      <c r="G2442">
        <v>0</v>
      </c>
      <c r="H2442">
        <f t="shared" si="54"/>
        <v>12.195000000000507</v>
      </c>
      <c r="I2442">
        <v>1.7997779999999999E-6</v>
      </c>
      <c r="J2442">
        <v>2.2614575999999998E-6</v>
      </c>
      <c r="K2442">
        <v>0</v>
      </c>
      <c r="L2442">
        <v>-8.9633362999999999E-8</v>
      </c>
      <c r="M2442">
        <v>-7.4090034999999997E-7</v>
      </c>
      <c r="N2442">
        <v>0</v>
      </c>
    </row>
    <row r="2443" spans="2:14" x14ac:dyDescent="0.25">
      <c r="B2443">
        <v>-2.3594393E-5</v>
      </c>
      <c r="C2443">
        <v>2.3269533000000002E-5</v>
      </c>
      <c r="D2443">
        <v>0</v>
      </c>
      <c r="E2443">
        <v>1.1679842E-3</v>
      </c>
      <c r="F2443">
        <v>-5.0007904999999997E-4</v>
      </c>
      <c r="G2443">
        <v>0</v>
      </c>
      <c r="H2443">
        <f t="shared" si="54"/>
        <v>12.200000000000507</v>
      </c>
      <c r="I2443">
        <v>1.7997779999999999E-6</v>
      </c>
      <c r="J2443">
        <v>2.2614575999999998E-6</v>
      </c>
      <c r="K2443">
        <v>0</v>
      </c>
      <c r="L2443">
        <v>-8.9633362999999999E-8</v>
      </c>
      <c r="M2443">
        <v>-7.4090034999999997E-7</v>
      </c>
      <c r="N2443">
        <v>0</v>
      </c>
    </row>
    <row r="2444" spans="2:14" x14ac:dyDescent="0.25">
      <c r="B2444">
        <v>-2.3594393E-5</v>
      </c>
      <c r="C2444">
        <v>2.3269533000000002E-5</v>
      </c>
      <c r="D2444">
        <v>0</v>
      </c>
      <c r="E2444">
        <v>-1.1755260999999999E-3</v>
      </c>
      <c r="F2444">
        <v>5.0290776000000003E-4</v>
      </c>
      <c r="G2444">
        <v>0</v>
      </c>
      <c r="H2444">
        <f t="shared" si="54"/>
        <v>12.205000000000508</v>
      </c>
      <c r="I2444">
        <v>1.7997779999999999E-6</v>
      </c>
      <c r="J2444">
        <v>2.2614575999999998E-6</v>
      </c>
      <c r="K2444">
        <v>0</v>
      </c>
      <c r="L2444">
        <v>-8.9633362999999999E-8</v>
      </c>
      <c r="M2444">
        <v>-7.4090034999999997E-7</v>
      </c>
      <c r="N2444">
        <v>0</v>
      </c>
    </row>
    <row r="2445" spans="2:14" x14ac:dyDescent="0.25">
      <c r="B2445">
        <v>-2.3594393E-5</v>
      </c>
      <c r="C2445">
        <v>2.3269533000000002E-5</v>
      </c>
      <c r="D2445">
        <v>0</v>
      </c>
      <c r="E2445">
        <v>1.1679842E-3</v>
      </c>
      <c r="F2445">
        <v>-5.0007904999999997E-4</v>
      </c>
      <c r="G2445">
        <v>0</v>
      </c>
      <c r="H2445">
        <f t="shared" si="54"/>
        <v>12.210000000000509</v>
      </c>
      <c r="I2445">
        <v>1.7997779999999999E-6</v>
      </c>
      <c r="J2445">
        <v>2.2614575999999998E-6</v>
      </c>
      <c r="K2445">
        <v>0</v>
      </c>
      <c r="L2445">
        <v>-8.9633362999999999E-8</v>
      </c>
      <c r="M2445">
        <v>-7.4090034999999997E-7</v>
      </c>
      <c r="N2445">
        <v>0</v>
      </c>
    </row>
    <row r="2446" spans="2:14" x14ac:dyDescent="0.25">
      <c r="B2446">
        <v>-2.3594393E-5</v>
      </c>
      <c r="C2446">
        <v>2.3269533000000002E-5</v>
      </c>
      <c r="D2446">
        <v>0</v>
      </c>
      <c r="E2446">
        <v>-1.1755260999999999E-3</v>
      </c>
      <c r="F2446">
        <v>5.0290776000000003E-4</v>
      </c>
      <c r="G2446">
        <v>0</v>
      </c>
      <c r="H2446">
        <f t="shared" si="54"/>
        <v>12.21500000000051</v>
      </c>
      <c r="I2446">
        <v>1.7997779999999999E-6</v>
      </c>
      <c r="J2446">
        <v>2.2614575999999998E-6</v>
      </c>
      <c r="K2446">
        <v>0</v>
      </c>
      <c r="L2446">
        <v>-8.9633362999999999E-8</v>
      </c>
      <c r="M2446">
        <v>-7.4090034999999997E-7</v>
      </c>
      <c r="N2446">
        <v>0</v>
      </c>
    </row>
    <row r="2447" spans="2:14" x14ac:dyDescent="0.25">
      <c r="B2447">
        <v>-2.3594393E-5</v>
      </c>
      <c r="C2447">
        <v>2.3269533000000002E-5</v>
      </c>
      <c r="D2447">
        <v>0</v>
      </c>
      <c r="E2447">
        <v>1.1679842E-3</v>
      </c>
      <c r="F2447">
        <v>-5.0007904999999997E-4</v>
      </c>
      <c r="G2447">
        <v>0</v>
      </c>
      <c r="H2447">
        <f t="shared" si="54"/>
        <v>12.22000000000051</v>
      </c>
      <c r="I2447">
        <v>1.7997779999999999E-6</v>
      </c>
      <c r="J2447">
        <v>2.2614575999999998E-6</v>
      </c>
      <c r="K2447">
        <v>0</v>
      </c>
      <c r="L2447">
        <v>-8.9633362999999999E-8</v>
      </c>
      <c r="M2447">
        <v>-7.4090034999999997E-7</v>
      </c>
      <c r="N2447">
        <v>0</v>
      </c>
    </row>
    <row r="2448" spans="2:14" x14ac:dyDescent="0.25">
      <c r="B2448">
        <v>-2.3594393E-5</v>
      </c>
      <c r="C2448">
        <v>2.3269533000000002E-5</v>
      </c>
      <c r="D2448">
        <v>0</v>
      </c>
      <c r="E2448">
        <v>-1.1755260999999999E-3</v>
      </c>
      <c r="F2448">
        <v>5.0290776000000003E-4</v>
      </c>
      <c r="G2448">
        <v>0</v>
      </c>
      <c r="H2448">
        <f t="shared" si="54"/>
        <v>12.225000000000511</v>
      </c>
      <c r="I2448">
        <v>1.7997779999999999E-6</v>
      </c>
      <c r="J2448">
        <v>2.2614575999999998E-6</v>
      </c>
      <c r="K2448">
        <v>0</v>
      </c>
      <c r="L2448">
        <v>-8.9633362999999999E-8</v>
      </c>
      <c r="M2448">
        <v>-7.4090034999999997E-7</v>
      </c>
      <c r="N2448">
        <v>0</v>
      </c>
    </row>
    <row r="2449" spans="2:14" x14ac:dyDescent="0.25">
      <c r="B2449">
        <v>-2.3594393E-5</v>
      </c>
      <c r="C2449">
        <v>2.3269533000000002E-5</v>
      </c>
      <c r="D2449">
        <v>0</v>
      </c>
      <c r="E2449">
        <v>1.1679842E-3</v>
      </c>
      <c r="F2449">
        <v>-5.0007904999999997E-4</v>
      </c>
      <c r="G2449">
        <v>0</v>
      </c>
      <c r="H2449">
        <f t="shared" si="54"/>
        <v>12.230000000000512</v>
      </c>
      <c r="I2449">
        <v>1.7997779999999999E-6</v>
      </c>
      <c r="J2449">
        <v>2.2614575999999998E-6</v>
      </c>
      <c r="K2449">
        <v>0</v>
      </c>
      <c r="L2449">
        <v>-8.9633362999999999E-8</v>
      </c>
      <c r="M2449">
        <v>-7.4090034999999997E-7</v>
      </c>
      <c r="N2449">
        <v>0</v>
      </c>
    </row>
    <row r="2450" spans="2:14" x14ac:dyDescent="0.25">
      <c r="B2450">
        <v>-2.3594393E-5</v>
      </c>
      <c r="C2450">
        <v>2.3269533000000002E-5</v>
      </c>
      <c r="D2450">
        <v>0</v>
      </c>
      <c r="E2450">
        <v>-1.1755260999999999E-3</v>
      </c>
      <c r="F2450">
        <v>5.0290776000000003E-4</v>
      </c>
      <c r="G2450">
        <v>0</v>
      </c>
      <c r="H2450">
        <f t="shared" si="54"/>
        <v>12.235000000000513</v>
      </c>
      <c r="I2450">
        <v>1.7997779999999999E-6</v>
      </c>
      <c r="J2450">
        <v>2.2614575999999998E-6</v>
      </c>
      <c r="K2450">
        <v>0</v>
      </c>
      <c r="L2450">
        <v>-8.9633362999999999E-8</v>
      </c>
      <c r="M2450">
        <v>-7.4090034999999997E-7</v>
      </c>
      <c r="N2450">
        <v>0</v>
      </c>
    </row>
    <row r="2451" spans="2:14" x14ac:dyDescent="0.25">
      <c r="B2451">
        <v>-2.3594393E-5</v>
      </c>
      <c r="C2451">
        <v>2.3269533000000002E-5</v>
      </c>
      <c r="D2451">
        <v>0</v>
      </c>
      <c r="E2451">
        <v>1.1679842E-3</v>
      </c>
      <c r="F2451">
        <v>-5.0007904999999997E-4</v>
      </c>
      <c r="G2451">
        <v>0</v>
      </c>
      <c r="H2451">
        <f t="shared" si="54"/>
        <v>12.240000000000514</v>
      </c>
      <c r="I2451">
        <v>1.7997779999999999E-6</v>
      </c>
      <c r="J2451">
        <v>2.2614575999999998E-6</v>
      </c>
      <c r="K2451">
        <v>0</v>
      </c>
      <c r="L2451">
        <v>-8.9633362999999999E-8</v>
      </c>
      <c r="M2451">
        <v>-7.4090034999999997E-7</v>
      </c>
      <c r="N2451">
        <v>0</v>
      </c>
    </row>
    <row r="2452" spans="2:14" x14ac:dyDescent="0.25">
      <c r="B2452">
        <v>-2.3594393E-5</v>
      </c>
      <c r="C2452">
        <v>2.3269533000000002E-5</v>
      </c>
      <c r="D2452">
        <v>0</v>
      </c>
      <c r="E2452">
        <v>-1.1755260999999999E-3</v>
      </c>
      <c r="F2452">
        <v>5.0290776000000003E-4</v>
      </c>
      <c r="G2452">
        <v>0</v>
      </c>
      <c r="H2452">
        <f t="shared" si="54"/>
        <v>12.245000000000514</v>
      </c>
      <c r="I2452">
        <v>1.7997779999999999E-6</v>
      </c>
      <c r="J2452">
        <v>2.2614575999999998E-6</v>
      </c>
      <c r="K2452">
        <v>0</v>
      </c>
      <c r="L2452">
        <v>-8.9633362999999999E-8</v>
      </c>
      <c r="M2452">
        <v>-7.4090034999999997E-7</v>
      </c>
      <c r="N2452">
        <v>0</v>
      </c>
    </row>
    <row r="2453" spans="2:14" x14ac:dyDescent="0.25">
      <c r="B2453">
        <v>-2.3594393E-5</v>
      </c>
      <c r="C2453">
        <v>2.3269533000000002E-5</v>
      </c>
      <c r="D2453">
        <v>0</v>
      </c>
      <c r="E2453">
        <v>1.1679842E-3</v>
      </c>
      <c r="F2453">
        <v>-5.0007904999999997E-4</v>
      </c>
      <c r="G2453">
        <v>0</v>
      </c>
      <c r="H2453">
        <f t="shared" si="54"/>
        <v>12.250000000000515</v>
      </c>
      <c r="I2453">
        <v>1.7997779999999999E-6</v>
      </c>
      <c r="J2453">
        <v>2.2614575999999998E-6</v>
      </c>
      <c r="K2453">
        <v>0</v>
      </c>
      <c r="L2453">
        <v>-8.9633362999999999E-8</v>
      </c>
      <c r="M2453">
        <v>-7.4090034999999997E-7</v>
      </c>
      <c r="N2453">
        <v>0</v>
      </c>
    </row>
    <row r="2454" spans="2:14" x14ac:dyDescent="0.25">
      <c r="B2454">
        <v>-2.3594393E-5</v>
      </c>
      <c r="C2454">
        <v>2.3269533000000002E-5</v>
      </c>
      <c r="D2454">
        <v>0</v>
      </c>
      <c r="E2454">
        <v>-1.1755260999999999E-3</v>
      </c>
      <c r="F2454">
        <v>5.0290776000000003E-4</v>
      </c>
      <c r="G2454">
        <v>0</v>
      </c>
      <c r="H2454">
        <f t="shared" si="54"/>
        <v>12.255000000000516</v>
      </c>
      <c r="I2454">
        <v>1.7997779999999999E-6</v>
      </c>
      <c r="J2454">
        <v>2.2614575999999998E-6</v>
      </c>
      <c r="K2454">
        <v>0</v>
      </c>
      <c r="L2454">
        <v>-8.9633362999999999E-8</v>
      </c>
      <c r="M2454">
        <v>-7.4090034999999997E-7</v>
      </c>
      <c r="N2454">
        <v>0</v>
      </c>
    </row>
    <row r="2455" spans="2:14" x14ac:dyDescent="0.25">
      <c r="B2455">
        <v>-2.3594393E-5</v>
      </c>
      <c r="C2455">
        <v>2.3269533000000002E-5</v>
      </c>
      <c r="D2455">
        <v>0</v>
      </c>
      <c r="E2455">
        <v>1.1679842E-3</v>
      </c>
      <c r="F2455">
        <v>-5.0007904999999997E-4</v>
      </c>
      <c r="G2455">
        <v>0</v>
      </c>
      <c r="H2455">
        <f t="shared" si="54"/>
        <v>12.260000000000517</v>
      </c>
      <c r="I2455">
        <v>1.7997779999999999E-6</v>
      </c>
      <c r="J2455">
        <v>2.2614575999999998E-6</v>
      </c>
      <c r="K2455">
        <v>0</v>
      </c>
      <c r="L2455">
        <v>-8.9633362999999999E-8</v>
      </c>
      <c r="M2455">
        <v>-7.4090034999999997E-7</v>
      </c>
      <c r="N2455">
        <v>0</v>
      </c>
    </row>
    <row r="2456" spans="2:14" x14ac:dyDescent="0.25">
      <c r="B2456">
        <v>-2.3594393E-5</v>
      </c>
      <c r="C2456">
        <v>2.3269533000000002E-5</v>
      </c>
      <c r="D2456">
        <v>0</v>
      </c>
      <c r="E2456">
        <v>-1.1755260999999999E-3</v>
      </c>
      <c r="F2456">
        <v>5.0290776000000003E-4</v>
      </c>
      <c r="G2456">
        <v>0</v>
      </c>
      <c r="H2456">
        <f t="shared" si="54"/>
        <v>12.265000000000517</v>
      </c>
      <c r="I2456">
        <v>1.7997779999999999E-6</v>
      </c>
      <c r="J2456">
        <v>2.2614575999999998E-6</v>
      </c>
      <c r="K2456">
        <v>0</v>
      </c>
      <c r="L2456">
        <v>-8.9633362999999999E-8</v>
      </c>
      <c r="M2456">
        <v>-7.4090034999999997E-7</v>
      </c>
      <c r="N2456">
        <v>0</v>
      </c>
    </row>
    <row r="2457" spans="2:14" x14ac:dyDescent="0.25">
      <c r="B2457">
        <v>-2.3594393E-5</v>
      </c>
      <c r="C2457">
        <v>2.3269533000000002E-5</v>
      </c>
      <c r="D2457">
        <v>0</v>
      </c>
      <c r="E2457">
        <v>1.1679842E-3</v>
      </c>
      <c r="F2457">
        <v>-5.0007904999999997E-4</v>
      </c>
      <c r="G2457">
        <v>0</v>
      </c>
      <c r="H2457">
        <f t="shared" si="54"/>
        <v>12.270000000000518</v>
      </c>
      <c r="I2457">
        <v>1.7997779999999999E-6</v>
      </c>
      <c r="J2457">
        <v>2.2614575999999998E-6</v>
      </c>
      <c r="K2457">
        <v>0</v>
      </c>
      <c r="L2457">
        <v>-8.9633362999999999E-8</v>
      </c>
      <c r="M2457">
        <v>-7.4090034999999997E-7</v>
      </c>
      <c r="N2457">
        <v>0</v>
      </c>
    </row>
    <row r="2458" spans="2:14" x14ac:dyDescent="0.25">
      <c r="B2458">
        <v>-2.3594393E-5</v>
      </c>
      <c r="C2458">
        <v>2.3269533000000002E-5</v>
      </c>
      <c r="D2458">
        <v>0</v>
      </c>
      <c r="E2458">
        <v>-1.1755260999999999E-3</v>
      </c>
      <c r="F2458">
        <v>5.0290776000000003E-4</v>
      </c>
      <c r="G2458">
        <v>0</v>
      </c>
      <c r="H2458">
        <f t="shared" si="54"/>
        <v>12.275000000000519</v>
      </c>
      <c r="I2458">
        <v>1.7997779999999999E-6</v>
      </c>
      <c r="J2458">
        <v>2.2614575999999998E-6</v>
      </c>
      <c r="K2458">
        <v>0</v>
      </c>
      <c r="L2458">
        <v>-8.9633362999999999E-8</v>
      </c>
      <c r="M2458">
        <v>-7.4090034999999997E-7</v>
      </c>
      <c r="N2458">
        <v>0</v>
      </c>
    </row>
    <row r="2459" spans="2:14" x14ac:dyDescent="0.25">
      <c r="B2459">
        <v>-2.3594393E-5</v>
      </c>
      <c r="C2459">
        <v>2.3269533000000002E-5</v>
      </c>
      <c r="D2459">
        <v>0</v>
      </c>
      <c r="E2459">
        <v>1.1679842E-3</v>
      </c>
      <c r="F2459">
        <v>-5.0007904999999997E-4</v>
      </c>
      <c r="G2459">
        <v>0</v>
      </c>
      <c r="H2459">
        <f t="shared" si="54"/>
        <v>12.28000000000052</v>
      </c>
      <c r="I2459">
        <v>1.7997779999999999E-6</v>
      </c>
      <c r="J2459">
        <v>2.2614575999999998E-6</v>
      </c>
      <c r="K2459">
        <v>0</v>
      </c>
      <c r="L2459">
        <v>-8.9633362999999999E-8</v>
      </c>
      <c r="M2459">
        <v>-7.4090034999999997E-7</v>
      </c>
      <c r="N2459">
        <v>0</v>
      </c>
    </row>
    <row r="2460" spans="2:14" x14ac:dyDescent="0.25">
      <c r="B2460">
        <v>-2.3594393E-5</v>
      </c>
      <c r="C2460">
        <v>2.3269533000000002E-5</v>
      </c>
      <c r="D2460">
        <v>0</v>
      </c>
      <c r="E2460">
        <v>-1.1755260999999999E-3</v>
      </c>
      <c r="F2460">
        <v>5.0290776000000003E-4</v>
      </c>
      <c r="G2460">
        <v>0</v>
      </c>
      <c r="H2460">
        <f t="shared" si="54"/>
        <v>12.285000000000521</v>
      </c>
      <c r="I2460">
        <v>1.7997779999999999E-6</v>
      </c>
      <c r="J2460">
        <v>2.2614575999999998E-6</v>
      </c>
      <c r="K2460">
        <v>0</v>
      </c>
      <c r="L2460">
        <v>-8.9633362999999999E-8</v>
      </c>
      <c r="M2460">
        <v>-7.4090034999999997E-7</v>
      </c>
      <c r="N2460">
        <v>0</v>
      </c>
    </row>
    <row r="2461" spans="2:14" x14ac:dyDescent="0.25">
      <c r="B2461">
        <v>-2.3594393E-5</v>
      </c>
      <c r="C2461">
        <v>2.3269533000000002E-5</v>
      </c>
      <c r="D2461">
        <v>0</v>
      </c>
      <c r="E2461">
        <v>1.1679842E-3</v>
      </c>
      <c r="F2461">
        <v>-5.0007904999999997E-4</v>
      </c>
      <c r="G2461">
        <v>0</v>
      </c>
      <c r="H2461">
        <f t="shared" si="54"/>
        <v>12.290000000000521</v>
      </c>
      <c r="I2461">
        <v>1.7997779999999999E-6</v>
      </c>
      <c r="J2461">
        <v>2.2614575999999998E-6</v>
      </c>
      <c r="K2461">
        <v>0</v>
      </c>
      <c r="L2461">
        <v>-8.9633362999999999E-8</v>
      </c>
      <c r="M2461">
        <v>-7.4090034999999997E-7</v>
      </c>
      <c r="N2461">
        <v>0</v>
      </c>
    </row>
    <row r="2462" spans="2:14" x14ac:dyDescent="0.25">
      <c r="B2462">
        <v>-2.3594393E-5</v>
      </c>
      <c r="C2462">
        <v>2.3269533000000002E-5</v>
      </c>
      <c r="D2462">
        <v>0</v>
      </c>
      <c r="E2462">
        <v>-1.1755260999999999E-3</v>
      </c>
      <c r="F2462">
        <v>5.0290776000000003E-4</v>
      </c>
      <c r="G2462">
        <v>0</v>
      </c>
      <c r="H2462">
        <f t="shared" si="54"/>
        <v>12.295000000000522</v>
      </c>
      <c r="I2462">
        <v>1.7997779999999999E-6</v>
      </c>
      <c r="J2462">
        <v>2.2614575999999998E-6</v>
      </c>
      <c r="K2462">
        <v>0</v>
      </c>
      <c r="L2462">
        <v>-8.9633362999999999E-8</v>
      </c>
      <c r="M2462">
        <v>-7.4090034999999997E-7</v>
      </c>
      <c r="N2462">
        <v>0</v>
      </c>
    </row>
    <row r="2463" spans="2:14" x14ac:dyDescent="0.25">
      <c r="B2463">
        <v>-2.3594393E-5</v>
      </c>
      <c r="C2463">
        <v>2.3269533000000002E-5</v>
      </c>
      <c r="D2463">
        <v>0</v>
      </c>
      <c r="E2463">
        <v>1.1679842E-3</v>
      </c>
      <c r="F2463">
        <v>-5.0007904999999997E-4</v>
      </c>
      <c r="G2463">
        <v>0</v>
      </c>
      <c r="H2463">
        <f t="shared" si="54"/>
        <v>12.300000000000523</v>
      </c>
      <c r="I2463">
        <v>1.7997779999999999E-6</v>
      </c>
      <c r="J2463">
        <v>2.2614575999999998E-6</v>
      </c>
      <c r="K2463">
        <v>0</v>
      </c>
      <c r="L2463">
        <v>-8.9633362999999999E-8</v>
      </c>
      <c r="M2463">
        <v>-7.4090034999999997E-7</v>
      </c>
      <c r="N2463">
        <v>0</v>
      </c>
    </row>
    <row r="2464" spans="2:14" x14ac:dyDescent="0.25">
      <c r="B2464">
        <v>-2.3594393E-5</v>
      </c>
      <c r="C2464">
        <v>2.3269533000000002E-5</v>
      </c>
      <c r="D2464">
        <v>0</v>
      </c>
      <c r="E2464">
        <v>-1.1755260999999999E-3</v>
      </c>
      <c r="F2464">
        <v>5.0290776000000003E-4</v>
      </c>
      <c r="G2464">
        <v>0</v>
      </c>
      <c r="H2464">
        <f t="shared" si="54"/>
        <v>12.305000000000524</v>
      </c>
      <c r="I2464">
        <v>1.7997779999999999E-6</v>
      </c>
      <c r="J2464">
        <v>2.2614575999999998E-6</v>
      </c>
      <c r="K2464">
        <v>0</v>
      </c>
      <c r="L2464">
        <v>-8.9633362999999999E-8</v>
      </c>
      <c r="M2464">
        <v>-7.4090034999999997E-7</v>
      </c>
      <c r="N2464">
        <v>0</v>
      </c>
    </row>
    <row r="2465" spans="2:14" x14ac:dyDescent="0.25">
      <c r="B2465">
        <v>-2.3594393E-5</v>
      </c>
      <c r="C2465">
        <v>2.3269533000000002E-5</v>
      </c>
      <c r="D2465">
        <v>0</v>
      </c>
      <c r="E2465">
        <v>1.1679842E-3</v>
      </c>
      <c r="F2465">
        <v>-5.0007904999999997E-4</v>
      </c>
      <c r="G2465">
        <v>0</v>
      </c>
      <c r="H2465">
        <f t="shared" si="54"/>
        <v>12.310000000000525</v>
      </c>
      <c r="I2465">
        <v>1.7997779999999999E-6</v>
      </c>
      <c r="J2465">
        <v>2.2614575999999998E-6</v>
      </c>
      <c r="K2465">
        <v>0</v>
      </c>
      <c r="L2465">
        <v>-8.9633362999999999E-8</v>
      </c>
      <c r="M2465">
        <v>-7.4090034999999997E-7</v>
      </c>
      <c r="N2465">
        <v>0</v>
      </c>
    </row>
    <row r="2466" spans="2:14" x14ac:dyDescent="0.25">
      <c r="B2466">
        <v>-2.3594393E-5</v>
      </c>
      <c r="C2466">
        <v>2.3269533000000002E-5</v>
      </c>
      <c r="D2466">
        <v>0</v>
      </c>
      <c r="E2466">
        <v>-1.1755260999999999E-3</v>
      </c>
      <c r="F2466">
        <v>5.0290776000000003E-4</v>
      </c>
      <c r="G2466">
        <v>0</v>
      </c>
      <c r="H2466">
        <f t="shared" si="54"/>
        <v>12.315000000000525</v>
      </c>
      <c r="I2466">
        <v>1.7997779999999999E-6</v>
      </c>
      <c r="J2466">
        <v>2.2614575999999998E-6</v>
      </c>
      <c r="K2466">
        <v>0</v>
      </c>
      <c r="L2466">
        <v>-8.9633362999999999E-8</v>
      </c>
      <c r="M2466">
        <v>-7.4090034999999997E-7</v>
      </c>
      <c r="N2466">
        <v>0</v>
      </c>
    </row>
    <row r="2467" spans="2:14" x14ac:dyDescent="0.25">
      <c r="B2467">
        <v>-2.3594393E-5</v>
      </c>
      <c r="C2467">
        <v>2.3269533000000002E-5</v>
      </c>
      <c r="D2467">
        <v>0</v>
      </c>
      <c r="E2467">
        <v>1.1679842E-3</v>
      </c>
      <c r="F2467">
        <v>-5.0007904999999997E-4</v>
      </c>
      <c r="G2467">
        <v>0</v>
      </c>
      <c r="H2467">
        <f t="shared" si="54"/>
        <v>12.320000000000526</v>
      </c>
      <c r="I2467">
        <v>1.7997779999999999E-6</v>
      </c>
      <c r="J2467">
        <v>2.2614575999999998E-6</v>
      </c>
      <c r="K2467">
        <v>0</v>
      </c>
      <c r="L2467">
        <v>-8.9633362999999999E-8</v>
      </c>
      <c r="M2467">
        <v>-7.4090034999999997E-7</v>
      </c>
      <c r="N2467">
        <v>0</v>
      </c>
    </row>
    <row r="2468" spans="2:14" x14ac:dyDescent="0.25">
      <c r="B2468">
        <v>-2.3594393E-5</v>
      </c>
      <c r="C2468">
        <v>2.3269533000000002E-5</v>
      </c>
      <c r="D2468">
        <v>0</v>
      </c>
      <c r="E2468">
        <v>-1.1755260999999999E-3</v>
      </c>
      <c r="F2468">
        <v>5.0290776000000003E-4</v>
      </c>
      <c r="G2468">
        <v>0</v>
      </c>
      <c r="H2468">
        <f t="shared" si="54"/>
        <v>12.325000000000527</v>
      </c>
      <c r="I2468">
        <v>1.7997779999999999E-6</v>
      </c>
      <c r="J2468">
        <v>2.2614575999999998E-6</v>
      </c>
      <c r="K2468">
        <v>0</v>
      </c>
      <c r="L2468">
        <v>-8.9633362999999999E-8</v>
      </c>
      <c r="M2468">
        <v>-7.4090034999999997E-7</v>
      </c>
      <c r="N2468">
        <v>0</v>
      </c>
    </row>
    <row r="2469" spans="2:14" x14ac:dyDescent="0.25">
      <c r="B2469">
        <v>-2.3594393E-5</v>
      </c>
      <c r="C2469">
        <v>2.3269533000000002E-5</v>
      </c>
      <c r="D2469">
        <v>0</v>
      </c>
      <c r="E2469">
        <v>1.1679842E-3</v>
      </c>
      <c r="F2469">
        <v>-5.0007904999999997E-4</v>
      </c>
      <c r="G2469">
        <v>0</v>
      </c>
      <c r="H2469">
        <f t="shared" si="54"/>
        <v>12.330000000000528</v>
      </c>
      <c r="I2469">
        <v>1.7997779999999999E-6</v>
      </c>
      <c r="J2469">
        <v>2.2614575999999998E-6</v>
      </c>
      <c r="K2469">
        <v>0</v>
      </c>
      <c r="L2469">
        <v>-8.9633362999999999E-8</v>
      </c>
      <c r="M2469">
        <v>-7.4090034999999997E-7</v>
      </c>
      <c r="N2469">
        <v>0</v>
      </c>
    </row>
    <row r="2470" spans="2:14" x14ac:dyDescent="0.25">
      <c r="B2470">
        <v>-2.3594393E-5</v>
      </c>
      <c r="C2470">
        <v>2.3269533000000002E-5</v>
      </c>
      <c r="D2470">
        <v>0</v>
      </c>
      <c r="E2470">
        <v>-1.1755260999999999E-3</v>
      </c>
      <c r="F2470">
        <v>5.0290776000000003E-4</v>
      </c>
      <c r="G2470">
        <v>0</v>
      </c>
      <c r="H2470">
        <f t="shared" si="54"/>
        <v>12.335000000000528</v>
      </c>
      <c r="I2470">
        <v>1.7997779999999999E-6</v>
      </c>
      <c r="J2470">
        <v>2.2614575999999998E-6</v>
      </c>
      <c r="K2470">
        <v>0</v>
      </c>
      <c r="L2470">
        <v>-8.9633362999999999E-8</v>
      </c>
      <c r="M2470">
        <v>-7.4090034999999997E-7</v>
      </c>
      <c r="N2470">
        <v>0</v>
      </c>
    </row>
    <row r="2471" spans="2:14" x14ac:dyDescent="0.25">
      <c r="B2471">
        <v>-2.3594393E-5</v>
      </c>
      <c r="C2471">
        <v>2.3269533000000002E-5</v>
      </c>
      <c r="D2471">
        <v>0</v>
      </c>
      <c r="E2471">
        <v>1.1679842E-3</v>
      </c>
      <c r="F2471">
        <v>-5.0007904999999997E-4</v>
      </c>
      <c r="G2471">
        <v>0</v>
      </c>
      <c r="H2471">
        <f t="shared" si="54"/>
        <v>12.340000000000529</v>
      </c>
      <c r="I2471">
        <v>1.7997779999999999E-6</v>
      </c>
      <c r="J2471">
        <v>2.2614575999999998E-6</v>
      </c>
      <c r="K2471">
        <v>0</v>
      </c>
      <c r="L2471">
        <v>-8.9633362999999999E-8</v>
      </c>
      <c r="M2471">
        <v>-7.4090034999999997E-7</v>
      </c>
      <c r="N2471">
        <v>0</v>
      </c>
    </row>
    <row r="2472" spans="2:14" x14ac:dyDescent="0.25">
      <c r="B2472">
        <v>-2.3594393E-5</v>
      </c>
      <c r="C2472">
        <v>2.3269533000000002E-5</v>
      </c>
      <c r="D2472">
        <v>0</v>
      </c>
      <c r="E2472">
        <v>-1.1755260999999999E-3</v>
      </c>
      <c r="F2472">
        <v>5.0290776000000003E-4</v>
      </c>
      <c r="G2472">
        <v>0</v>
      </c>
      <c r="H2472">
        <f t="shared" si="54"/>
        <v>12.34500000000053</v>
      </c>
      <c r="I2472">
        <v>1.7997779999999999E-6</v>
      </c>
      <c r="J2472">
        <v>2.2614575999999998E-6</v>
      </c>
      <c r="K2472">
        <v>0</v>
      </c>
      <c r="L2472">
        <v>-8.9633362999999999E-8</v>
      </c>
      <c r="M2472">
        <v>-7.4090034999999997E-7</v>
      </c>
      <c r="N2472">
        <v>0</v>
      </c>
    </row>
    <row r="2473" spans="2:14" x14ac:dyDescent="0.25">
      <c r="B2473">
        <v>-2.3594393E-5</v>
      </c>
      <c r="C2473">
        <v>2.3269533000000002E-5</v>
      </c>
      <c r="D2473">
        <v>0</v>
      </c>
      <c r="E2473">
        <v>1.1679842E-3</v>
      </c>
      <c r="F2473">
        <v>-5.0007904999999997E-4</v>
      </c>
      <c r="G2473">
        <v>0</v>
      </c>
      <c r="H2473">
        <f t="shared" si="54"/>
        <v>12.350000000000531</v>
      </c>
      <c r="I2473">
        <v>1.7997779999999999E-6</v>
      </c>
      <c r="J2473">
        <v>2.2614575999999998E-6</v>
      </c>
      <c r="K2473">
        <v>0</v>
      </c>
      <c r="L2473">
        <v>-8.9633362999999999E-8</v>
      </c>
      <c r="M2473">
        <v>-7.4090034999999997E-7</v>
      </c>
      <c r="N2473">
        <v>0</v>
      </c>
    </row>
    <row r="2474" spans="2:14" x14ac:dyDescent="0.25">
      <c r="B2474">
        <v>-2.3594393E-5</v>
      </c>
      <c r="C2474">
        <v>2.3269533000000002E-5</v>
      </c>
      <c r="D2474">
        <v>0</v>
      </c>
      <c r="E2474">
        <v>-1.1755260999999999E-3</v>
      </c>
      <c r="F2474">
        <v>5.0290776000000003E-4</v>
      </c>
      <c r="G2474">
        <v>0</v>
      </c>
      <c r="H2474">
        <f t="shared" si="54"/>
        <v>12.355000000000532</v>
      </c>
      <c r="I2474">
        <v>1.7997779999999999E-6</v>
      </c>
      <c r="J2474">
        <v>2.2614575999999998E-6</v>
      </c>
      <c r="K2474">
        <v>0</v>
      </c>
      <c r="L2474">
        <v>-8.9633362999999999E-8</v>
      </c>
      <c r="M2474">
        <v>-7.4090034999999997E-7</v>
      </c>
      <c r="N2474">
        <v>0</v>
      </c>
    </row>
    <row r="2475" spans="2:14" x14ac:dyDescent="0.25">
      <c r="B2475">
        <v>-2.3594393E-5</v>
      </c>
      <c r="C2475">
        <v>2.3269533000000002E-5</v>
      </c>
      <c r="D2475">
        <v>0</v>
      </c>
      <c r="E2475">
        <v>1.1679842E-3</v>
      </c>
      <c r="F2475">
        <v>-5.0007904999999997E-4</v>
      </c>
      <c r="G2475">
        <v>0</v>
      </c>
      <c r="H2475">
        <f t="shared" si="54"/>
        <v>12.360000000000532</v>
      </c>
      <c r="I2475">
        <v>1.7997779999999999E-6</v>
      </c>
      <c r="J2475">
        <v>2.2614575999999998E-6</v>
      </c>
      <c r="K2475">
        <v>0</v>
      </c>
      <c r="L2475">
        <v>-8.9633362999999999E-8</v>
      </c>
      <c r="M2475">
        <v>-7.4090034999999997E-7</v>
      </c>
      <c r="N2475">
        <v>0</v>
      </c>
    </row>
    <row r="2476" spans="2:14" x14ac:dyDescent="0.25">
      <c r="B2476">
        <v>-2.3594393E-5</v>
      </c>
      <c r="C2476">
        <v>2.3269533000000002E-5</v>
      </c>
      <c r="D2476">
        <v>0</v>
      </c>
      <c r="E2476">
        <v>-1.1755260999999999E-3</v>
      </c>
      <c r="F2476">
        <v>5.0290776000000003E-4</v>
      </c>
      <c r="G2476">
        <v>0</v>
      </c>
      <c r="H2476">
        <f t="shared" si="54"/>
        <v>12.365000000000533</v>
      </c>
      <c r="I2476">
        <v>1.7997779999999999E-6</v>
      </c>
      <c r="J2476">
        <v>2.2614575999999998E-6</v>
      </c>
      <c r="K2476">
        <v>0</v>
      </c>
      <c r="L2476">
        <v>-8.9633362999999999E-8</v>
      </c>
      <c r="M2476">
        <v>-7.4090034999999997E-7</v>
      </c>
      <c r="N2476">
        <v>0</v>
      </c>
    </row>
    <row r="2477" spans="2:14" x14ac:dyDescent="0.25">
      <c r="B2477">
        <v>-2.3594393E-5</v>
      </c>
      <c r="C2477">
        <v>2.3269533000000002E-5</v>
      </c>
      <c r="D2477">
        <v>0</v>
      </c>
      <c r="E2477">
        <v>1.1679842E-3</v>
      </c>
      <c r="F2477">
        <v>-5.0007904999999997E-4</v>
      </c>
      <c r="G2477">
        <v>0</v>
      </c>
      <c r="H2477">
        <f t="shared" si="54"/>
        <v>12.370000000000534</v>
      </c>
      <c r="I2477">
        <v>1.7997779999999999E-6</v>
      </c>
      <c r="J2477">
        <v>2.2614575999999998E-6</v>
      </c>
      <c r="K2477">
        <v>0</v>
      </c>
      <c r="L2477">
        <v>-8.9633362999999999E-8</v>
      </c>
      <c r="M2477">
        <v>-7.4090034999999997E-7</v>
      </c>
      <c r="N2477">
        <v>0</v>
      </c>
    </row>
    <row r="2478" spans="2:14" x14ac:dyDescent="0.25">
      <c r="B2478">
        <v>-2.3594393E-5</v>
      </c>
      <c r="C2478">
        <v>2.3269533000000002E-5</v>
      </c>
      <c r="D2478">
        <v>0</v>
      </c>
      <c r="E2478">
        <v>-1.1755260999999999E-3</v>
      </c>
      <c r="F2478">
        <v>5.0290776000000003E-4</v>
      </c>
      <c r="G2478">
        <v>0</v>
      </c>
      <c r="H2478">
        <f t="shared" si="54"/>
        <v>12.375000000000535</v>
      </c>
      <c r="I2478">
        <v>1.7997779999999999E-6</v>
      </c>
      <c r="J2478">
        <v>2.2614575999999998E-6</v>
      </c>
      <c r="K2478">
        <v>0</v>
      </c>
      <c r="L2478">
        <v>-8.9633362999999999E-8</v>
      </c>
      <c r="M2478">
        <v>-7.4090034999999997E-7</v>
      </c>
      <c r="N2478">
        <v>0</v>
      </c>
    </row>
    <row r="2479" spans="2:14" x14ac:dyDescent="0.25">
      <c r="B2479">
        <v>-2.3594393E-5</v>
      </c>
      <c r="C2479">
        <v>2.3269533000000002E-5</v>
      </c>
      <c r="D2479">
        <v>0</v>
      </c>
      <c r="E2479">
        <v>1.1679842E-3</v>
      </c>
      <c r="F2479">
        <v>-5.0007904999999997E-4</v>
      </c>
      <c r="G2479">
        <v>0</v>
      </c>
      <c r="H2479">
        <f t="shared" si="54"/>
        <v>12.380000000000535</v>
      </c>
      <c r="I2479">
        <v>1.7997779999999999E-6</v>
      </c>
      <c r="J2479">
        <v>2.2614575999999998E-6</v>
      </c>
      <c r="K2479">
        <v>0</v>
      </c>
      <c r="L2479">
        <v>-8.9633362999999999E-8</v>
      </c>
      <c r="M2479">
        <v>-7.4090034999999997E-7</v>
      </c>
      <c r="N2479">
        <v>0</v>
      </c>
    </row>
    <row r="2480" spans="2:14" x14ac:dyDescent="0.25">
      <c r="B2480">
        <v>-2.3594393E-5</v>
      </c>
      <c r="C2480">
        <v>2.3269533000000002E-5</v>
      </c>
      <c r="D2480">
        <v>0</v>
      </c>
      <c r="E2480">
        <v>-1.1755260999999999E-3</v>
      </c>
      <c r="F2480">
        <v>5.0290776000000003E-4</v>
      </c>
      <c r="G2480">
        <v>0</v>
      </c>
      <c r="H2480">
        <f t="shared" si="54"/>
        <v>12.385000000000536</v>
      </c>
      <c r="I2480">
        <v>1.7997779999999999E-6</v>
      </c>
      <c r="J2480">
        <v>2.2614575999999998E-6</v>
      </c>
      <c r="K2480">
        <v>0</v>
      </c>
      <c r="L2480">
        <v>-8.9633362999999999E-8</v>
      </c>
      <c r="M2480">
        <v>-7.4090034999999997E-7</v>
      </c>
      <c r="N2480">
        <v>0</v>
      </c>
    </row>
    <row r="2481" spans="2:14" x14ac:dyDescent="0.25">
      <c r="B2481">
        <v>-2.3594393E-5</v>
      </c>
      <c r="C2481">
        <v>2.3269533000000002E-5</v>
      </c>
      <c r="D2481">
        <v>0</v>
      </c>
      <c r="E2481">
        <v>1.1679842E-3</v>
      </c>
      <c r="F2481">
        <v>-5.0007904999999997E-4</v>
      </c>
      <c r="G2481">
        <v>0</v>
      </c>
      <c r="H2481">
        <f t="shared" si="54"/>
        <v>12.390000000000537</v>
      </c>
      <c r="I2481">
        <v>1.7997779999999999E-6</v>
      </c>
      <c r="J2481">
        <v>2.2614575999999998E-6</v>
      </c>
      <c r="K2481">
        <v>0</v>
      </c>
      <c r="L2481">
        <v>-8.9633362999999999E-8</v>
      </c>
      <c r="M2481">
        <v>-7.4090034999999997E-7</v>
      </c>
      <c r="N2481">
        <v>0</v>
      </c>
    </row>
    <row r="2482" spans="2:14" x14ac:dyDescent="0.25">
      <c r="B2482">
        <v>-2.3594393E-5</v>
      </c>
      <c r="C2482">
        <v>2.3269533000000002E-5</v>
      </c>
      <c r="D2482">
        <v>0</v>
      </c>
      <c r="E2482">
        <v>-1.1755260999999999E-3</v>
      </c>
      <c r="F2482">
        <v>5.0290776000000003E-4</v>
      </c>
      <c r="G2482">
        <v>0</v>
      </c>
      <c r="H2482">
        <f t="shared" si="54"/>
        <v>12.395000000000538</v>
      </c>
      <c r="I2482">
        <v>1.7997779999999999E-6</v>
      </c>
      <c r="J2482">
        <v>2.2614575999999998E-6</v>
      </c>
      <c r="K2482">
        <v>0</v>
      </c>
      <c r="L2482">
        <v>-8.9633362999999999E-8</v>
      </c>
      <c r="M2482">
        <v>-7.4090034999999997E-7</v>
      </c>
      <c r="N2482">
        <v>0</v>
      </c>
    </row>
    <row r="2483" spans="2:14" x14ac:dyDescent="0.25">
      <c r="B2483">
        <v>-2.3594393E-5</v>
      </c>
      <c r="C2483">
        <v>2.3269533000000002E-5</v>
      </c>
      <c r="D2483">
        <v>0</v>
      </c>
      <c r="E2483">
        <v>1.1679842E-3</v>
      </c>
      <c r="F2483">
        <v>-5.0007904999999997E-4</v>
      </c>
      <c r="G2483">
        <v>0</v>
      </c>
      <c r="H2483">
        <f t="shared" si="54"/>
        <v>12.400000000000539</v>
      </c>
      <c r="I2483">
        <v>1.7997779999999999E-6</v>
      </c>
      <c r="J2483">
        <v>2.2614575999999998E-6</v>
      </c>
      <c r="K2483">
        <v>0</v>
      </c>
      <c r="L2483">
        <v>-8.9633362999999999E-8</v>
      </c>
      <c r="M2483">
        <v>-7.4090034999999997E-7</v>
      </c>
      <c r="N2483">
        <v>0</v>
      </c>
    </row>
    <row r="2484" spans="2:14" x14ac:dyDescent="0.25">
      <c r="B2484">
        <v>-2.3594393E-5</v>
      </c>
      <c r="C2484">
        <v>2.3269533000000002E-5</v>
      </c>
      <c r="D2484">
        <v>0</v>
      </c>
      <c r="E2484">
        <v>-1.1755260999999999E-3</v>
      </c>
      <c r="F2484">
        <v>5.0290776000000003E-4</v>
      </c>
      <c r="G2484">
        <v>0</v>
      </c>
      <c r="H2484">
        <f t="shared" si="54"/>
        <v>12.405000000000539</v>
      </c>
      <c r="I2484">
        <v>1.7997779999999999E-6</v>
      </c>
      <c r="J2484">
        <v>2.2614575999999998E-6</v>
      </c>
      <c r="K2484">
        <v>0</v>
      </c>
      <c r="L2484">
        <v>-8.9633362999999999E-8</v>
      </c>
      <c r="M2484">
        <v>-7.4090034999999997E-7</v>
      </c>
      <c r="N2484">
        <v>0</v>
      </c>
    </row>
    <row r="2485" spans="2:14" x14ac:dyDescent="0.25">
      <c r="B2485">
        <v>-2.3594393E-5</v>
      </c>
      <c r="C2485">
        <v>2.3269533000000002E-5</v>
      </c>
      <c r="D2485">
        <v>0</v>
      </c>
      <c r="E2485">
        <v>1.1679842E-3</v>
      </c>
      <c r="F2485">
        <v>-5.0007904999999997E-4</v>
      </c>
      <c r="G2485">
        <v>0</v>
      </c>
      <c r="H2485">
        <f t="shared" si="54"/>
        <v>12.41000000000054</v>
      </c>
      <c r="I2485">
        <v>1.7997779999999999E-6</v>
      </c>
      <c r="J2485">
        <v>2.2614575999999998E-6</v>
      </c>
      <c r="K2485">
        <v>0</v>
      </c>
      <c r="L2485">
        <v>-8.9633362999999999E-8</v>
      </c>
      <c r="M2485">
        <v>-7.4090034999999997E-7</v>
      </c>
      <c r="N2485">
        <v>0</v>
      </c>
    </row>
    <row r="2486" spans="2:14" x14ac:dyDescent="0.25">
      <c r="B2486">
        <v>-2.3594393E-5</v>
      </c>
      <c r="C2486">
        <v>2.3269533000000002E-5</v>
      </c>
      <c r="D2486">
        <v>0</v>
      </c>
      <c r="E2486">
        <v>-1.1755260999999999E-3</v>
      </c>
      <c r="F2486">
        <v>5.0290776000000003E-4</v>
      </c>
      <c r="G2486">
        <v>0</v>
      </c>
      <c r="H2486">
        <f t="shared" si="54"/>
        <v>12.415000000000541</v>
      </c>
      <c r="I2486">
        <v>1.7997779999999999E-6</v>
      </c>
      <c r="J2486">
        <v>2.2614575999999998E-6</v>
      </c>
      <c r="K2486">
        <v>0</v>
      </c>
      <c r="L2486">
        <v>-8.9633362999999999E-8</v>
      </c>
      <c r="M2486">
        <v>-7.4090034999999997E-7</v>
      </c>
      <c r="N2486">
        <v>0</v>
      </c>
    </row>
    <row r="2487" spans="2:14" x14ac:dyDescent="0.25">
      <c r="B2487">
        <v>-2.3594393E-5</v>
      </c>
      <c r="C2487">
        <v>2.3269533000000002E-5</v>
      </c>
      <c r="D2487">
        <v>0</v>
      </c>
      <c r="E2487">
        <v>1.1679842E-3</v>
      </c>
      <c r="F2487">
        <v>-5.0007904999999997E-4</v>
      </c>
      <c r="G2487">
        <v>0</v>
      </c>
      <c r="H2487">
        <f t="shared" si="54"/>
        <v>12.420000000000542</v>
      </c>
      <c r="I2487">
        <v>1.7997779999999999E-6</v>
      </c>
      <c r="J2487">
        <v>2.2614575999999998E-6</v>
      </c>
      <c r="K2487">
        <v>0</v>
      </c>
      <c r="L2487">
        <v>-8.9633362999999999E-8</v>
      </c>
      <c r="M2487">
        <v>-7.4090034999999997E-7</v>
      </c>
      <c r="N2487">
        <v>0</v>
      </c>
    </row>
    <row r="2488" spans="2:14" x14ac:dyDescent="0.25">
      <c r="B2488">
        <v>-2.3594393E-5</v>
      </c>
      <c r="C2488">
        <v>2.3269533000000002E-5</v>
      </c>
      <c r="D2488">
        <v>0</v>
      </c>
      <c r="E2488">
        <v>-1.1755260999999999E-3</v>
      </c>
      <c r="F2488">
        <v>5.0290776000000003E-4</v>
      </c>
      <c r="G2488">
        <v>0</v>
      </c>
      <c r="H2488">
        <f t="shared" si="54"/>
        <v>12.425000000000542</v>
      </c>
      <c r="I2488">
        <v>1.7997779999999999E-6</v>
      </c>
      <c r="J2488">
        <v>2.2614575999999998E-6</v>
      </c>
      <c r="K2488">
        <v>0</v>
      </c>
      <c r="L2488">
        <v>-8.9633362999999999E-8</v>
      </c>
      <c r="M2488">
        <v>-7.4090034999999997E-7</v>
      </c>
      <c r="N2488">
        <v>0</v>
      </c>
    </row>
    <row r="2489" spans="2:14" x14ac:dyDescent="0.25">
      <c r="B2489">
        <v>-2.3594393E-5</v>
      </c>
      <c r="C2489">
        <v>2.3269533000000002E-5</v>
      </c>
      <c r="D2489">
        <v>0</v>
      </c>
      <c r="E2489">
        <v>1.1679842E-3</v>
      </c>
      <c r="F2489">
        <v>-5.0007904999999997E-4</v>
      </c>
      <c r="G2489">
        <v>0</v>
      </c>
      <c r="H2489">
        <f t="shared" si="54"/>
        <v>12.430000000000543</v>
      </c>
      <c r="I2489">
        <v>1.7997779999999999E-6</v>
      </c>
      <c r="J2489">
        <v>2.2614575999999998E-6</v>
      </c>
      <c r="K2489">
        <v>0</v>
      </c>
      <c r="L2489">
        <v>-8.9633362999999999E-8</v>
      </c>
      <c r="M2489">
        <v>-7.4090034999999997E-7</v>
      </c>
      <c r="N2489">
        <v>0</v>
      </c>
    </row>
    <row r="2490" spans="2:14" x14ac:dyDescent="0.25">
      <c r="B2490">
        <v>-2.3594393E-5</v>
      </c>
      <c r="C2490">
        <v>2.3269533000000002E-5</v>
      </c>
      <c r="D2490">
        <v>0</v>
      </c>
      <c r="E2490">
        <v>-1.1755260999999999E-3</v>
      </c>
      <c r="F2490">
        <v>5.0290776000000003E-4</v>
      </c>
      <c r="G2490">
        <v>0</v>
      </c>
      <c r="H2490">
        <f t="shared" si="54"/>
        <v>12.435000000000544</v>
      </c>
      <c r="I2490">
        <v>1.7997779999999999E-6</v>
      </c>
      <c r="J2490">
        <v>2.2614575999999998E-6</v>
      </c>
      <c r="K2490">
        <v>0</v>
      </c>
      <c r="L2490">
        <v>-8.9633362999999999E-8</v>
      </c>
      <c r="M2490">
        <v>-7.4090034999999997E-7</v>
      </c>
      <c r="N2490">
        <v>0</v>
      </c>
    </row>
    <row r="2491" spans="2:14" x14ac:dyDescent="0.25">
      <c r="B2491">
        <v>-2.3594393E-5</v>
      </c>
      <c r="C2491">
        <v>2.3269533000000002E-5</v>
      </c>
      <c r="D2491">
        <v>0</v>
      </c>
      <c r="E2491">
        <v>1.1679842E-3</v>
      </c>
      <c r="F2491">
        <v>-5.0007904999999997E-4</v>
      </c>
      <c r="G2491">
        <v>0</v>
      </c>
      <c r="H2491">
        <f t="shared" si="54"/>
        <v>12.440000000000545</v>
      </c>
      <c r="I2491">
        <v>1.7997779999999999E-6</v>
      </c>
      <c r="J2491">
        <v>2.2614575999999998E-6</v>
      </c>
      <c r="K2491">
        <v>0</v>
      </c>
      <c r="L2491">
        <v>-8.9633362999999999E-8</v>
      </c>
      <c r="M2491">
        <v>-7.4090034999999997E-7</v>
      </c>
      <c r="N2491">
        <v>0</v>
      </c>
    </row>
    <row r="2492" spans="2:14" x14ac:dyDescent="0.25">
      <c r="B2492">
        <v>-2.3594393E-5</v>
      </c>
      <c r="C2492">
        <v>2.3269533000000002E-5</v>
      </c>
      <c r="D2492">
        <v>0</v>
      </c>
      <c r="E2492">
        <v>-1.1755260999999999E-3</v>
      </c>
      <c r="F2492">
        <v>5.0290776000000003E-4</v>
      </c>
      <c r="G2492">
        <v>0</v>
      </c>
      <c r="H2492">
        <f t="shared" si="54"/>
        <v>12.445000000000546</v>
      </c>
      <c r="I2492">
        <v>1.7997779999999999E-6</v>
      </c>
      <c r="J2492">
        <v>2.2614575999999998E-6</v>
      </c>
      <c r="K2492">
        <v>0</v>
      </c>
      <c r="L2492">
        <v>-8.9633362999999999E-8</v>
      </c>
      <c r="M2492">
        <v>-7.4090034999999997E-7</v>
      </c>
      <c r="N2492">
        <v>0</v>
      </c>
    </row>
    <row r="2493" spans="2:14" x14ac:dyDescent="0.25">
      <c r="B2493">
        <v>-2.3594393E-5</v>
      </c>
      <c r="C2493">
        <v>2.3269533000000002E-5</v>
      </c>
      <c r="D2493">
        <v>0</v>
      </c>
      <c r="E2493">
        <v>1.1679842E-3</v>
      </c>
      <c r="F2493">
        <v>-5.0007904999999997E-4</v>
      </c>
      <c r="G2493">
        <v>0</v>
      </c>
      <c r="H2493">
        <f t="shared" si="54"/>
        <v>12.450000000000546</v>
      </c>
      <c r="I2493">
        <v>1.7997779999999999E-6</v>
      </c>
      <c r="J2493">
        <v>2.2614575999999998E-6</v>
      </c>
      <c r="K2493">
        <v>0</v>
      </c>
      <c r="L2493">
        <v>-8.9633362999999999E-8</v>
      </c>
      <c r="M2493">
        <v>-7.4090034999999997E-7</v>
      </c>
      <c r="N2493">
        <v>0</v>
      </c>
    </row>
    <row r="2494" spans="2:14" x14ac:dyDescent="0.25">
      <c r="B2494">
        <v>-2.3594393E-5</v>
      </c>
      <c r="C2494">
        <v>2.3269533000000002E-5</v>
      </c>
      <c r="D2494">
        <v>0</v>
      </c>
      <c r="E2494">
        <v>-1.1755260999999999E-3</v>
      </c>
      <c r="F2494">
        <v>5.0290776000000003E-4</v>
      </c>
      <c r="G2494">
        <v>0</v>
      </c>
      <c r="H2494">
        <f t="shared" si="54"/>
        <v>12.455000000000547</v>
      </c>
      <c r="I2494">
        <v>1.7997779999999999E-6</v>
      </c>
      <c r="J2494">
        <v>2.2614575999999998E-6</v>
      </c>
      <c r="K2494">
        <v>0</v>
      </c>
      <c r="L2494">
        <v>-8.9633362999999999E-8</v>
      </c>
      <c r="M2494">
        <v>-7.4090034999999997E-7</v>
      </c>
      <c r="N2494">
        <v>0</v>
      </c>
    </row>
    <row r="2495" spans="2:14" x14ac:dyDescent="0.25">
      <c r="B2495">
        <v>-2.3594393E-5</v>
      </c>
      <c r="C2495">
        <v>2.3269533000000002E-5</v>
      </c>
      <c r="D2495">
        <v>0</v>
      </c>
      <c r="E2495">
        <v>1.1679842E-3</v>
      </c>
      <c r="F2495">
        <v>-5.0007904999999997E-4</v>
      </c>
      <c r="G2495">
        <v>0</v>
      </c>
      <c r="H2495">
        <f t="shared" si="54"/>
        <v>12.460000000000548</v>
      </c>
      <c r="I2495">
        <v>1.7997779999999999E-6</v>
      </c>
      <c r="J2495">
        <v>2.2614575999999998E-6</v>
      </c>
      <c r="K2495">
        <v>0</v>
      </c>
      <c r="L2495">
        <v>-8.9633362999999999E-8</v>
      </c>
      <c r="M2495">
        <v>-7.4090034999999997E-7</v>
      </c>
      <c r="N2495">
        <v>0</v>
      </c>
    </row>
    <row r="2496" spans="2:14" x14ac:dyDescent="0.25">
      <c r="B2496">
        <v>-2.3594393E-5</v>
      </c>
      <c r="C2496">
        <v>2.3269533000000002E-5</v>
      </c>
      <c r="D2496">
        <v>0</v>
      </c>
      <c r="E2496">
        <v>-1.1755260999999999E-3</v>
      </c>
      <c r="F2496">
        <v>5.0290776000000003E-4</v>
      </c>
      <c r="G2496">
        <v>0</v>
      </c>
      <c r="H2496">
        <f t="shared" si="54"/>
        <v>12.465000000000549</v>
      </c>
      <c r="I2496">
        <v>1.7997779999999999E-6</v>
      </c>
      <c r="J2496">
        <v>2.2614575999999998E-6</v>
      </c>
      <c r="K2496">
        <v>0</v>
      </c>
      <c r="L2496">
        <v>-8.9633362999999999E-8</v>
      </c>
      <c r="M2496">
        <v>-7.4090034999999997E-7</v>
      </c>
      <c r="N2496">
        <v>0</v>
      </c>
    </row>
    <row r="2497" spans="2:14" x14ac:dyDescent="0.25">
      <c r="B2497">
        <v>-2.3594393E-5</v>
      </c>
      <c r="C2497">
        <v>2.3269533000000002E-5</v>
      </c>
      <c r="D2497">
        <v>0</v>
      </c>
      <c r="E2497">
        <v>1.1679842E-3</v>
      </c>
      <c r="F2497">
        <v>-5.0007904999999997E-4</v>
      </c>
      <c r="G2497">
        <v>0</v>
      </c>
      <c r="H2497">
        <f t="shared" si="54"/>
        <v>12.47000000000055</v>
      </c>
      <c r="I2497">
        <v>1.7997779999999999E-6</v>
      </c>
      <c r="J2497">
        <v>2.2614575999999998E-6</v>
      </c>
      <c r="K2497">
        <v>0</v>
      </c>
      <c r="L2497">
        <v>-8.9633362999999999E-8</v>
      </c>
      <c r="M2497">
        <v>-7.4090034999999997E-7</v>
      </c>
      <c r="N2497">
        <v>0</v>
      </c>
    </row>
    <row r="2498" spans="2:14" x14ac:dyDescent="0.25">
      <c r="B2498">
        <v>-2.3594393E-5</v>
      </c>
      <c r="C2498">
        <v>2.3269533000000002E-5</v>
      </c>
      <c r="D2498">
        <v>0</v>
      </c>
      <c r="E2498">
        <v>-1.1755260999999999E-3</v>
      </c>
      <c r="F2498">
        <v>5.0290776000000003E-4</v>
      </c>
      <c r="G2498">
        <v>0</v>
      </c>
      <c r="H2498">
        <f t="shared" si="54"/>
        <v>12.47500000000055</v>
      </c>
      <c r="I2498">
        <v>1.7997779999999999E-6</v>
      </c>
      <c r="J2498">
        <v>2.2614575999999998E-6</v>
      </c>
      <c r="K2498">
        <v>0</v>
      </c>
      <c r="L2498">
        <v>-8.9633362999999999E-8</v>
      </c>
      <c r="M2498">
        <v>-7.4090034999999997E-7</v>
      </c>
      <c r="N2498">
        <v>0</v>
      </c>
    </row>
    <row r="2499" spans="2:14" x14ac:dyDescent="0.25">
      <c r="B2499">
        <v>-2.3594393E-5</v>
      </c>
      <c r="C2499">
        <v>2.3269533000000002E-5</v>
      </c>
      <c r="D2499">
        <v>0</v>
      </c>
      <c r="E2499">
        <v>1.1679842E-3</v>
      </c>
      <c r="F2499">
        <v>-5.0007904999999997E-4</v>
      </c>
      <c r="G2499">
        <v>0</v>
      </c>
      <c r="H2499">
        <f t="shared" si="54"/>
        <v>12.480000000000551</v>
      </c>
      <c r="I2499">
        <v>1.7997779999999999E-6</v>
      </c>
      <c r="J2499">
        <v>2.2614575999999998E-6</v>
      </c>
      <c r="K2499">
        <v>0</v>
      </c>
      <c r="L2499">
        <v>-8.9633362999999999E-8</v>
      </c>
      <c r="M2499">
        <v>-7.4090034999999997E-7</v>
      </c>
      <c r="N2499">
        <v>0</v>
      </c>
    </row>
    <row r="2500" spans="2:14" x14ac:dyDescent="0.25">
      <c r="B2500">
        <v>-2.3594393E-5</v>
      </c>
      <c r="C2500">
        <v>2.3269533000000002E-5</v>
      </c>
      <c r="D2500">
        <v>0</v>
      </c>
      <c r="E2500">
        <v>-1.1755260999999999E-3</v>
      </c>
      <c r="F2500">
        <v>5.0290776000000003E-4</v>
      </c>
      <c r="G2500">
        <v>0</v>
      </c>
      <c r="H2500">
        <f t="shared" ref="H2500:H2563" si="55">H2499+$Q$1</f>
        <v>12.485000000000552</v>
      </c>
      <c r="I2500">
        <v>1.7997779999999999E-6</v>
      </c>
      <c r="J2500">
        <v>2.2614575999999998E-6</v>
      </c>
      <c r="K2500">
        <v>0</v>
      </c>
      <c r="L2500">
        <v>-8.9633362999999999E-8</v>
      </c>
      <c r="M2500">
        <v>-7.4090034999999997E-7</v>
      </c>
      <c r="N2500">
        <v>0</v>
      </c>
    </row>
    <row r="2501" spans="2:14" x14ac:dyDescent="0.25">
      <c r="B2501">
        <v>-2.3594393E-5</v>
      </c>
      <c r="C2501">
        <v>2.3269533000000002E-5</v>
      </c>
      <c r="D2501">
        <v>0</v>
      </c>
      <c r="E2501">
        <v>1.1679842E-3</v>
      </c>
      <c r="F2501">
        <v>-5.0007904999999997E-4</v>
      </c>
      <c r="G2501">
        <v>0</v>
      </c>
      <c r="H2501">
        <f t="shared" si="55"/>
        <v>12.490000000000553</v>
      </c>
      <c r="I2501">
        <v>1.7997779999999999E-6</v>
      </c>
      <c r="J2501">
        <v>2.2614575999999998E-6</v>
      </c>
      <c r="K2501">
        <v>0</v>
      </c>
      <c r="L2501">
        <v>-8.9633362999999999E-8</v>
      </c>
      <c r="M2501">
        <v>-7.4090034999999997E-7</v>
      </c>
      <c r="N2501">
        <v>0</v>
      </c>
    </row>
    <row r="2502" spans="2:14" x14ac:dyDescent="0.25">
      <c r="B2502">
        <v>-2.3594393E-5</v>
      </c>
      <c r="C2502">
        <v>2.3269533000000002E-5</v>
      </c>
      <c r="D2502">
        <v>0</v>
      </c>
      <c r="E2502">
        <v>-1.1755260999999999E-3</v>
      </c>
      <c r="F2502">
        <v>5.0290776000000003E-4</v>
      </c>
      <c r="G2502">
        <v>0</v>
      </c>
      <c r="H2502">
        <f t="shared" si="55"/>
        <v>12.495000000000553</v>
      </c>
      <c r="I2502">
        <v>1.7997779999999999E-6</v>
      </c>
      <c r="J2502">
        <v>2.2614575999999998E-6</v>
      </c>
      <c r="K2502">
        <v>0</v>
      </c>
      <c r="L2502">
        <v>-8.9633362999999999E-8</v>
      </c>
      <c r="M2502">
        <v>-7.4090034999999997E-7</v>
      </c>
      <c r="N2502">
        <v>0</v>
      </c>
    </row>
    <row r="2503" spans="2:14" x14ac:dyDescent="0.25">
      <c r="B2503">
        <v>-2.3594393E-5</v>
      </c>
      <c r="C2503">
        <v>2.3269533000000002E-5</v>
      </c>
      <c r="D2503">
        <v>0</v>
      </c>
      <c r="E2503">
        <v>1.1679842E-3</v>
      </c>
      <c r="F2503">
        <v>-5.0007904999999997E-4</v>
      </c>
      <c r="G2503">
        <v>0</v>
      </c>
      <c r="H2503">
        <f t="shared" si="55"/>
        <v>12.500000000000554</v>
      </c>
      <c r="I2503">
        <v>1.7997779999999999E-6</v>
      </c>
      <c r="J2503">
        <v>2.2614575999999998E-6</v>
      </c>
      <c r="K2503">
        <v>0</v>
      </c>
      <c r="L2503">
        <v>-8.9633362999999999E-8</v>
      </c>
      <c r="M2503">
        <v>-7.4090034999999997E-7</v>
      </c>
      <c r="N2503">
        <v>0</v>
      </c>
    </row>
    <row r="2504" spans="2:14" x14ac:dyDescent="0.25">
      <c r="B2504">
        <v>-2.3594393E-5</v>
      </c>
      <c r="C2504">
        <v>2.3269533000000002E-5</v>
      </c>
      <c r="D2504">
        <v>0</v>
      </c>
      <c r="E2504">
        <v>-1.1755260999999999E-3</v>
      </c>
      <c r="F2504">
        <v>5.0290776000000003E-4</v>
      </c>
      <c r="G2504">
        <v>0</v>
      </c>
      <c r="H2504">
        <f t="shared" si="55"/>
        <v>12.505000000000555</v>
      </c>
      <c r="I2504">
        <v>1.7997779999999999E-6</v>
      </c>
      <c r="J2504">
        <v>2.2614575999999998E-6</v>
      </c>
      <c r="K2504">
        <v>0</v>
      </c>
      <c r="L2504">
        <v>-8.9633362999999999E-8</v>
      </c>
      <c r="M2504">
        <v>-7.4090034999999997E-7</v>
      </c>
      <c r="N2504">
        <v>0</v>
      </c>
    </row>
    <row r="2505" spans="2:14" x14ac:dyDescent="0.25">
      <c r="B2505">
        <v>-2.3594393E-5</v>
      </c>
      <c r="C2505">
        <v>2.3269533000000002E-5</v>
      </c>
      <c r="D2505">
        <v>0</v>
      </c>
      <c r="E2505">
        <v>1.1679842E-3</v>
      </c>
      <c r="F2505">
        <v>-5.0007904999999997E-4</v>
      </c>
      <c r="G2505">
        <v>0</v>
      </c>
      <c r="H2505">
        <f t="shared" si="55"/>
        <v>12.510000000000556</v>
      </c>
      <c r="I2505">
        <v>1.7997779999999999E-6</v>
      </c>
      <c r="J2505">
        <v>2.2614575999999998E-6</v>
      </c>
      <c r="K2505">
        <v>0</v>
      </c>
      <c r="L2505">
        <v>-8.9633362999999999E-8</v>
      </c>
      <c r="M2505">
        <v>-7.4090034999999997E-7</v>
      </c>
      <c r="N2505">
        <v>0</v>
      </c>
    </row>
    <row r="2506" spans="2:14" x14ac:dyDescent="0.25">
      <c r="B2506">
        <v>-2.3594393E-5</v>
      </c>
      <c r="C2506">
        <v>2.3269533000000002E-5</v>
      </c>
      <c r="D2506">
        <v>0</v>
      </c>
      <c r="E2506">
        <v>-1.1755260999999999E-3</v>
      </c>
      <c r="F2506">
        <v>5.0290776000000003E-4</v>
      </c>
      <c r="G2506">
        <v>0</v>
      </c>
      <c r="H2506">
        <f t="shared" si="55"/>
        <v>12.515000000000557</v>
      </c>
      <c r="I2506">
        <v>1.7997779999999999E-6</v>
      </c>
      <c r="J2506">
        <v>2.2614575999999998E-6</v>
      </c>
      <c r="K2506">
        <v>0</v>
      </c>
      <c r="L2506">
        <v>-8.9633362999999999E-8</v>
      </c>
      <c r="M2506">
        <v>-7.4090034999999997E-7</v>
      </c>
      <c r="N2506">
        <v>0</v>
      </c>
    </row>
    <row r="2507" spans="2:14" x14ac:dyDescent="0.25">
      <c r="B2507">
        <v>-2.3594393E-5</v>
      </c>
      <c r="C2507">
        <v>2.3269533000000002E-5</v>
      </c>
      <c r="D2507">
        <v>0</v>
      </c>
      <c r="E2507">
        <v>1.1679842E-3</v>
      </c>
      <c r="F2507">
        <v>-5.0007904999999997E-4</v>
      </c>
      <c r="G2507">
        <v>0</v>
      </c>
      <c r="H2507">
        <f t="shared" si="55"/>
        <v>12.520000000000557</v>
      </c>
      <c r="I2507">
        <v>1.7997779999999999E-6</v>
      </c>
      <c r="J2507">
        <v>2.2614575999999998E-6</v>
      </c>
      <c r="K2507">
        <v>0</v>
      </c>
      <c r="L2507">
        <v>-8.9633362999999999E-8</v>
      </c>
      <c r="M2507">
        <v>-7.4090034999999997E-7</v>
      </c>
      <c r="N2507">
        <v>0</v>
      </c>
    </row>
    <row r="2508" spans="2:14" x14ac:dyDescent="0.25">
      <c r="B2508">
        <v>-2.3594393E-5</v>
      </c>
      <c r="C2508">
        <v>2.3269533000000002E-5</v>
      </c>
      <c r="D2508">
        <v>0</v>
      </c>
      <c r="E2508">
        <v>-1.1755260999999999E-3</v>
      </c>
      <c r="F2508">
        <v>5.0290776000000003E-4</v>
      </c>
      <c r="G2508">
        <v>0</v>
      </c>
      <c r="H2508">
        <f t="shared" si="55"/>
        <v>12.525000000000558</v>
      </c>
      <c r="I2508">
        <v>1.7997779999999999E-6</v>
      </c>
      <c r="J2508">
        <v>2.2614575999999998E-6</v>
      </c>
      <c r="K2508">
        <v>0</v>
      </c>
      <c r="L2508">
        <v>-8.9633362999999999E-8</v>
      </c>
      <c r="M2508">
        <v>-7.4090034999999997E-7</v>
      </c>
      <c r="N2508">
        <v>0</v>
      </c>
    </row>
    <row r="2509" spans="2:14" x14ac:dyDescent="0.25">
      <c r="B2509">
        <v>-2.3594393E-5</v>
      </c>
      <c r="C2509">
        <v>2.3269533000000002E-5</v>
      </c>
      <c r="D2509">
        <v>0</v>
      </c>
      <c r="E2509">
        <v>1.1679842E-3</v>
      </c>
      <c r="F2509">
        <v>-5.0007904999999997E-4</v>
      </c>
      <c r="G2509">
        <v>0</v>
      </c>
      <c r="H2509">
        <f t="shared" si="55"/>
        <v>12.530000000000559</v>
      </c>
      <c r="I2509">
        <v>1.7997779999999999E-6</v>
      </c>
      <c r="J2509">
        <v>2.2614575999999998E-6</v>
      </c>
      <c r="K2509">
        <v>0</v>
      </c>
      <c r="L2509">
        <v>-8.9633362999999999E-8</v>
      </c>
      <c r="M2509">
        <v>-7.4090034999999997E-7</v>
      </c>
      <c r="N2509">
        <v>0</v>
      </c>
    </row>
    <row r="2510" spans="2:14" x14ac:dyDescent="0.25">
      <c r="B2510">
        <v>-2.3594393E-5</v>
      </c>
      <c r="C2510">
        <v>2.3269533000000002E-5</v>
      </c>
      <c r="D2510">
        <v>0</v>
      </c>
      <c r="E2510">
        <v>-1.1755260999999999E-3</v>
      </c>
      <c r="F2510">
        <v>5.0290776000000003E-4</v>
      </c>
      <c r="G2510">
        <v>0</v>
      </c>
      <c r="H2510">
        <f t="shared" si="55"/>
        <v>12.53500000000056</v>
      </c>
      <c r="I2510">
        <v>1.7997779999999999E-6</v>
      </c>
      <c r="J2510">
        <v>2.2614575999999998E-6</v>
      </c>
      <c r="K2510">
        <v>0</v>
      </c>
      <c r="L2510">
        <v>-8.9633362999999999E-8</v>
      </c>
      <c r="M2510">
        <v>-7.4090034999999997E-7</v>
      </c>
      <c r="N2510">
        <v>0</v>
      </c>
    </row>
    <row r="2511" spans="2:14" x14ac:dyDescent="0.25">
      <c r="B2511">
        <v>-2.3594393E-5</v>
      </c>
      <c r="C2511">
        <v>2.3269533000000002E-5</v>
      </c>
      <c r="D2511">
        <v>0</v>
      </c>
      <c r="E2511">
        <v>1.1679842E-3</v>
      </c>
      <c r="F2511">
        <v>-5.0007904999999997E-4</v>
      </c>
      <c r="G2511">
        <v>0</v>
      </c>
      <c r="H2511">
        <f t="shared" si="55"/>
        <v>12.54000000000056</v>
      </c>
      <c r="I2511">
        <v>1.7997779999999999E-6</v>
      </c>
      <c r="J2511">
        <v>2.2614575999999998E-6</v>
      </c>
      <c r="K2511">
        <v>0</v>
      </c>
      <c r="L2511">
        <v>-8.9633362999999999E-8</v>
      </c>
      <c r="M2511">
        <v>-7.4090034999999997E-7</v>
      </c>
      <c r="N2511">
        <v>0</v>
      </c>
    </row>
    <row r="2512" spans="2:14" x14ac:dyDescent="0.25">
      <c r="B2512">
        <v>-2.3594393E-5</v>
      </c>
      <c r="C2512">
        <v>2.3269533000000002E-5</v>
      </c>
      <c r="D2512">
        <v>0</v>
      </c>
      <c r="E2512">
        <v>-1.1755260999999999E-3</v>
      </c>
      <c r="F2512">
        <v>5.0290776000000003E-4</v>
      </c>
      <c r="G2512">
        <v>0</v>
      </c>
      <c r="H2512">
        <f t="shared" si="55"/>
        <v>12.545000000000561</v>
      </c>
      <c r="I2512">
        <v>1.7997779999999999E-6</v>
      </c>
      <c r="J2512">
        <v>2.2614575999999998E-6</v>
      </c>
      <c r="K2512">
        <v>0</v>
      </c>
      <c r="L2512">
        <v>-8.9633362999999999E-8</v>
      </c>
      <c r="M2512">
        <v>-7.4090034999999997E-7</v>
      </c>
      <c r="N2512">
        <v>0</v>
      </c>
    </row>
    <row r="2513" spans="2:14" x14ac:dyDescent="0.25">
      <c r="B2513">
        <v>-2.3594393E-5</v>
      </c>
      <c r="C2513">
        <v>2.3269533000000002E-5</v>
      </c>
      <c r="D2513">
        <v>0</v>
      </c>
      <c r="E2513">
        <v>1.1679842E-3</v>
      </c>
      <c r="F2513">
        <v>-5.0007904999999997E-4</v>
      </c>
      <c r="G2513">
        <v>0</v>
      </c>
      <c r="H2513">
        <f t="shared" si="55"/>
        <v>12.550000000000562</v>
      </c>
      <c r="I2513">
        <v>1.7997779999999999E-6</v>
      </c>
      <c r="J2513">
        <v>2.2614575999999998E-6</v>
      </c>
      <c r="K2513">
        <v>0</v>
      </c>
      <c r="L2513">
        <v>-8.9633362999999999E-8</v>
      </c>
      <c r="M2513">
        <v>-7.4090034999999997E-7</v>
      </c>
      <c r="N2513">
        <v>0</v>
      </c>
    </row>
    <row r="2514" spans="2:14" x14ac:dyDescent="0.25">
      <c r="B2514">
        <v>-2.3594393E-5</v>
      </c>
      <c r="C2514">
        <v>2.3269533000000002E-5</v>
      </c>
      <c r="D2514">
        <v>0</v>
      </c>
      <c r="E2514">
        <v>-1.1755260999999999E-3</v>
      </c>
      <c r="F2514">
        <v>5.0290776000000003E-4</v>
      </c>
      <c r="G2514">
        <v>0</v>
      </c>
      <c r="H2514">
        <f t="shared" si="55"/>
        <v>12.555000000000563</v>
      </c>
      <c r="I2514">
        <v>1.7997779999999999E-6</v>
      </c>
      <c r="J2514">
        <v>2.2614575999999998E-6</v>
      </c>
      <c r="K2514">
        <v>0</v>
      </c>
      <c r="L2514">
        <v>-8.9633362999999999E-8</v>
      </c>
      <c r="M2514">
        <v>-7.4090034999999997E-7</v>
      </c>
      <c r="N2514">
        <v>0</v>
      </c>
    </row>
    <row r="2515" spans="2:14" x14ac:dyDescent="0.25">
      <c r="B2515">
        <v>-2.3594393E-5</v>
      </c>
      <c r="C2515">
        <v>2.3269533000000002E-5</v>
      </c>
      <c r="D2515">
        <v>0</v>
      </c>
      <c r="E2515">
        <v>1.1679842E-3</v>
      </c>
      <c r="F2515">
        <v>-5.0007904999999997E-4</v>
      </c>
      <c r="G2515">
        <v>0</v>
      </c>
      <c r="H2515">
        <f t="shared" si="55"/>
        <v>12.560000000000564</v>
      </c>
      <c r="I2515">
        <v>1.7997779999999999E-6</v>
      </c>
      <c r="J2515">
        <v>2.2614575999999998E-6</v>
      </c>
      <c r="K2515">
        <v>0</v>
      </c>
      <c r="L2515">
        <v>-8.9633362999999999E-8</v>
      </c>
      <c r="M2515">
        <v>-7.4090034999999997E-7</v>
      </c>
      <c r="N2515">
        <v>0</v>
      </c>
    </row>
    <row r="2516" spans="2:14" x14ac:dyDescent="0.25">
      <c r="B2516">
        <v>-2.3594393E-5</v>
      </c>
      <c r="C2516">
        <v>2.3269533000000002E-5</v>
      </c>
      <c r="D2516">
        <v>0</v>
      </c>
      <c r="E2516">
        <v>-1.1755260999999999E-3</v>
      </c>
      <c r="F2516">
        <v>5.0290776000000003E-4</v>
      </c>
      <c r="G2516">
        <v>0</v>
      </c>
      <c r="H2516">
        <f t="shared" si="55"/>
        <v>12.565000000000564</v>
      </c>
      <c r="I2516">
        <v>1.7997779999999999E-6</v>
      </c>
      <c r="J2516">
        <v>2.2614575999999998E-6</v>
      </c>
      <c r="K2516">
        <v>0</v>
      </c>
      <c r="L2516">
        <v>-8.9633362999999999E-8</v>
      </c>
      <c r="M2516">
        <v>-7.4090034999999997E-7</v>
      </c>
      <c r="N2516">
        <v>0</v>
      </c>
    </row>
    <row r="2517" spans="2:14" x14ac:dyDescent="0.25">
      <c r="B2517">
        <v>-2.3594393E-5</v>
      </c>
      <c r="C2517">
        <v>2.3269533000000002E-5</v>
      </c>
      <c r="D2517">
        <v>0</v>
      </c>
      <c r="E2517">
        <v>1.1679842E-3</v>
      </c>
      <c r="F2517">
        <v>-5.0007904999999997E-4</v>
      </c>
      <c r="G2517">
        <v>0</v>
      </c>
      <c r="H2517">
        <f t="shared" si="55"/>
        <v>12.570000000000565</v>
      </c>
      <c r="I2517">
        <v>1.7997779999999999E-6</v>
      </c>
      <c r="J2517">
        <v>2.2614575999999998E-6</v>
      </c>
      <c r="K2517">
        <v>0</v>
      </c>
      <c r="L2517">
        <v>-8.9633362999999999E-8</v>
      </c>
      <c r="M2517">
        <v>-7.4090034999999997E-7</v>
      </c>
      <c r="N2517">
        <v>0</v>
      </c>
    </row>
    <row r="2518" spans="2:14" x14ac:dyDescent="0.25">
      <c r="B2518">
        <v>-2.3594393E-5</v>
      </c>
      <c r="C2518">
        <v>2.3269533000000002E-5</v>
      </c>
      <c r="D2518">
        <v>0</v>
      </c>
      <c r="E2518">
        <v>-1.1755260999999999E-3</v>
      </c>
      <c r="F2518">
        <v>5.0290776000000003E-4</v>
      </c>
      <c r="G2518">
        <v>0</v>
      </c>
      <c r="H2518">
        <f t="shared" si="55"/>
        <v>12.575000000000566</v>
      </c>
      <c r="I2518">
        <v>1.7997779999999999E-6</v>
      </c>
      <c r="J2518">
        <v>2.2614575999999998E-6</v>
      </c>
      <c r="K2518">
        <v>0</v>
      </c>
      <c r="L2518">
        <v>-8.9633362999999999E-8</v>
      </c>
      <c r="M2518">
        <v>-7.4090034999999997E-7</v>
      </c>
      <c r="N2518">
        <v>0</v>
      </c>
    </row>
    <row r="2519" spans="2:14" x14ac:dyDescent="0.25">
      <c r="B2519">
        <v>-2.3594393E-5</v>
      </c>
      <c r="C2519">
        <v>2.3269533000000002E-5</v>
      </c>
      <c r="D2519">
        <v>0</v>
      </c>
      <c r="E2519">
        <v>1.1679842E-3</v>
      </c>
      <c r="F2519">
        <v>-5.0007904999999997E-4</v>
      </c>
      <c r="G2519">
        <v>0</v>
      </c>
      <c r="H2519">
        <f t="shared" si="55"/>
        <v>12.580000000000567</v>
      </c>
      <c r="I2519">
        <v>1.7997779999999999E-6</v>
      </c>
      <c r="J2519">
        <v>2.2614575999999998E-6</v>
      </c>
      <c r="K2519">
        <v>0</v>
      </c>
      <c r="L2519">
        <v>-8.9633362999999999E-8</v>
      </c>
      <c r="M2519">
        <v>-7.4090034999999997E-7</v>
      </c>
      <c r="N2519">
        <v>0</v>
      </c>
    </row>
    <row r="2520" spans="2:14" x14ac:dyDescent="0.25">
      <c r="B2520">
        <v>-2.3594393E-5</v>
      </c>
      <c r="C2520">
        <v>2.3269533000000002E-5</v>
      </c>
      <c r="D2520">
        <v>0</v>
      </c>
      <c r="E2520">
        <v>-1.1755260999999999E-3</v>
      </c>
      <c r="F2520">
        <v>5.0290776000000003E-4</v>
      </c>
      <c r="G2520">
        <v>0</v>
      </c>
      <c r="H2520">
        <f t="shared" si="55"/>
        <v>12.585000000000568</v>
      </c>
      <c r="I2520">
        <v>1.7997779999999999E-6</v>
      </c>
      <c r="J2520">
        <v>2.2614575999999998E-6</v>
      </c>
      <c r="K2520">
        <v>0</v>
      </c>
      <c r="L2520">
        <v>-8.9633362999999999E-8</v>
      </c>
      <c r="M2520">
        <v>-7.4090034999999997E-7</v>
      </c>
      <c r="N2520">
        <v>0</v>
      </c>
    </row>
    <row r="2521" spans="2:14" x14ac:dyDescent="0.25">
      <c r="B2521">
        <v>-2.3594393E-5</v>
      </c>
      <c r="C2521">
        <v>2.3269533000000002E-5</v>
      </c>
      <c r="D2521">
        <v>0</v>
      </c>
      <c r="E2521">
        <v>1.1679842E-3</v>
      </c>
      <c r="F2521">
        <v>-5.0007904999999997E-4</v>
      </c>
      <c r="G2521">
        <v>0</v>
      </c>
      <c r="H2521">
        <f t="shared" si="55"/>
        <v>12.590000000000568</v>
      </c>
      <c r="I2521">
        <v>1.7997779999999999E-6</v>
      </c>
      <c r="J2521">
        <v>2.2614575999999998E-6</v>
      </c>
      <c r="K2521">
        <v>0</v>
      </c>
      <c r="L2521">
        <v>-8.9633362999999999E-8</v>
      </c>
      <c r="M2521">
        <v>-7.4090034999999997E-7</v>
      </c>
      <c r="N2521">
        <v>0</v>
      </c>
    </row>
    <row r="2522" spans="2:14" x14ac:dyDescent="0.25">
      <c r="B2522">
        <v>-2.3594393E-5</v>
      </c>
      <c r="C2522">
        <v>2.3269533000000002E-5</v>
      </c>
      <c r="D2522">
        <v>0</v>
      </c>
      <c r="E2522">
        <v>-1.1755260999999999E-3</v>
      </c>
      <c r="F2522">
        <v>5.0290776000000003E-4</v>
      </c>
      <c r="G2522">
        <v>0</v>
      </c>
      <c r="H2522">
        <f t="shared" si="55"/>
        <v>12.595000000000569</v>
      </c>
      <c r="I2522">
        <v>1.7997779999999999E-6</v>
      </c>
      <c r="J2522">
        <v>2.2614575999999998E-6</v>
      </c>
      <c r="K2522">
        <v>0</v>
      </c>
      <c r="L2522">
        <v>-8.9633362999999999E-8</v>
      </c>
      <c r="M2522">
        <v>-7.4090034999999997E-7</v>
      </c>
      <c r="N2522">
        <v>0</v>
      </c>
    </row>
    <row r="2523" spans="2:14" x14ac:dyDescent="0.25">
      <c r="B2523">
        <v>-2.3594393E-5</v>
      </c>
      <c r="C2523">
        <v>2.3269533000000002E-5</v>
      </c>
      <c r="D2523">
        <v>0</v>
      </c>
      <c r="E2523">
        <v>1.1679842E-3</v>
      </c>
      <c r="F2523">
        <v>-5.0007904999999997E-4</v>
      </c>
      <c r="G2523">
        <v>0</v>
      </c>
      <c r="H2523">
        <f t="shared" si="55"/>
        <v>12.60000000000057</v>
      </c>
      <c r="I2523">
        <v>1.7997779999999999E-6</v>
      </c>
      <c r="J2523">
        <v>2.2614575999999998E-6</v>
      </c>
      <c r="K2523">
        <v>0</v>
      </c>
      <c r="L2523">
        <v>-8.9633362999999999E-8</v>
      </c>
      <c r="M2523">
        <v>-7.4090034999999997E-7</v>
      </c>
      <c r="N2523">
        <v>0</v>
      </c>
    </row>
    <row r="2524" spans="2:14" x14ac:dyDescent="0.25">
      <c r="B2524">
        <v>-2.3594393E-5</v>
      </c>
      <c r="C2524">
        <v>2.3269533000000002E-5</v>
      </c>
      <c r="D2524">
        <v>0</v>
      </c>
      <c r="E2524">
        <v>-1.1755260999999999E-3</v>
      </c>
      <c r="F2524">
        <v>5.0290776000000003E-4</v>
      </c>
      <c r="G2524">
        <v>0</v>
      </c>
      <c r="H2524">
        <f t="shared" si="55"/>
        <v>12.605000000000571</v>
      </c>
      <c r="I2524">
        <v>1.7997779999999999E-6</v>
      </c>
      <c r="J2524">
        <v>2.2614575999999998E-6</v>
      </c>
      <c r="K2524">
        <v>0</v>
      </c>
      <c r="L2524">
        <v>-8.9633362999999999E-8</v>
      </c>
      <c r="M2524">
        <v>-7.4090034999999997E-7</v>
      </c>
      <c r="N2524">
        <v>0</v>
      </c>
    </row>
    <row r="2525" spans="2:14" x14ac:dyDescent="0.25">
      <c r="B2525">
        <v>-2.3594393E-5</v>
      </c>
      <c r="C2525">
        <v>2.3269533000000002E-5</v>
      </c>
      <c r="D2525">
        <v>0</v>
      </c>
      <c r="E2525">
        <v>1.1679842E-3</v>
      </c>
      <c r="F2525">
        <v>-5.0007904999999997E-4</v>
      </c>
      <c r="G2525">
        <v>0</v>
      </c>
      <c r="H2525">
        <f t="shared" si="55"/>
        <v>12.610000000000571</v>
      </c>
      <c r="I2525">
        <v>1.7997779999999999E-6</v>
      </c>
      <c r="J2525">
        <v>2.2614575999999998E-6</v>
      </c>
      <c r="K2525">
        <v>0</v>
      </c>
      <c r="L2525">
        <v>-8.9633362999999999E-8</v>
      </c>
      <c r="M2525">
        <v>-7.4090034999999997E-7</v>
      </c>
      <c r="N2525">
        <v>0</v>
      </c>
    </row>
    <row r="2526" spans="2:14" x14ac:dyDescent="0.25">
      <c r="B2526">
        <v>-2.3594393E-5</v>
      </c>
      <c r="C2526">
        <v>2.3269533000000002E-5</v>
      </c>
      <c r="D2526">
        <v>0</v>
      </c>
      <c r="E2526">
        <v>-1.1755260999999999E-3</v>
      </c>
      <c r="F2526">
        <v>5.0290776000000003E-4</v>
      </c>
      <c r="G2526">
        <v>0</v>
      </c>
      <c r="H2526">
        <f t="shared" si="55"/>
        <v>12.615000000000572</v>
      </c>
      <c r="I2526">
        <v>1.7997779999999999E-6</v>
      </c>
      <c r="J2526">
        <v>2.2614575999999998E-6</v>
      </c>
      <c r="K2526">
        <v>0</v>
      </c>
      <c r="L2526">
        <v>-8.9633362999999999E-8</v>
      </c>
      <c r="M2526">
        <v>-7.4090034999999997E-7</v>
      </c>
      <c r="N2526">
        <v>0</v>
      </c>
    </row>
    <row r="2527" spans="2:14" x14ac:dyDescent="0.25">
      <c r="B2527">
        <v>-2.3594393E-5</v>
      </c>
      <c r="C2527">
        <v>2.3269533000000002E-5</v>
      </c>
      <c r="D2527">
        <v>0</v>
      </c>
      <c r="E2527">
        <v>1.1679842E-3</v>
      </c>
      <c r="F2527">
        <v>-5.0007904999999997E-4</v>
      </c>
      <c r="G2527">
        <v>0</v>
      </c>
      <c r="H2527">
        <f t="shared" si="55"/>
        <v>12.620000000000573</v>
      </c>
      <c r="I2527">
        <v>1.7997779999999999E-6</v>
      </c>
      <c r="J2527">
        <v>2.2614575999999998E-6</v>
      </c>
      <c r="K2527">
        <v>0</v>
      </c>
      <c r="L2527">
        <v>-8.9633362999999999E-8</v>
      </c>
      <c r="M2527">
        <v>-7.4090034999999997E-7</v>
      </c>
      <c r="N2527">
        <v>0</v>
      </c>
    </row>
    <row r="2528" spans="2:14" x14ac:dyDescent="0.25">
      <c r="B2528">
        <v>-2.3594393E-5</v>
      </c>
      <c r="C2528">
        <v>2.3269533000000002E-5</v>
      </c>
      <c r="D2528">
        <v>0</v>
      </c>
      <c r="E2528">
        <v>-1.1755260999999999E-3</v>
      </c>
      <c r="F2528">
        <v>5.0290776000000003E-4</v>
      </c>
      <c r="G2528">
        <v>0</v>
      </c>
      <c r="H2528">
        <f t="shared" si="55"/>
        <v>12.625000000000574</v>
      </c>
      <c r="I2528">
        <v>1.7997779999999999E-6</v>
      </c>
      <c r="J2528">
        <v>2.2614575999999998E-6</v>
      </c>
      <c r="K2528">
        <v>0</v>
      </c>
      <c r="L2528">
        <v>-8.9633362999999999E-8</v>
      </c>
      <c r="M2528">
        <v>-7.4090034999999997E-7</v>
      </c>
      <c r="N2528">
        <v>0</v>
      </c>
    </row>
    <row r="2529" spans="2:14" x14ac:dyDescent="0.25">
      <c r="B2529">
        <v>-2.3594393E-5</v>
      </c>
      <c r="C2529">
        <v>2.3269533000000002E-5</v>
      </c>
      <c r="D2529">
        <v>0</v>
      </c>
      <c r="E2529">
        <v>1.1679842E-3</v>
      </c>
      <c r="F2529">
        <v>-5.0007904999999997E-4</v>
      </c>
      <c r="G2529">
        <v>0</v>
      </c>
      <c r="H2529">
        <f t="shared" si="55"/>
        <v>12.630000000000575</v>
      </c>
      <c r="I2529">
        <v>1.7997779999999999E-6</v>
      </c>
      <c r="J2529">
        <v>2.2614575999999998E-6</v>
      </c>
      <c r="K2529">
        <v>0</v>
      </c>
      <c r="L2529">
        <v>-8.9633362999999999E-8</v>
      </c>
      <c r="M2529">
        <v>-7.4090034999999997E-7</v>
      </c>
      <c r="N2529">
        <v>0</v>
      </c>
    </row>
    <row r="2530" spans="2:14" x14ac:dyDescent="0.25">
      <c r="B2530">
        <v>-2.3594393E-5</v>
      </c>
      <c r="C2530">
        <v>2.3269533000000002E-5</v>
      </c>
      <c r="D2530">
        <v>0</v>
      </c>
      <c r="E2530">
        <v>-1.1755260999999999E-3</v>
      </c>
      <c r="F2530">
        <v>5.0290776000000003E-4</v>
      </c>
      <c r="G2530">
        <v>0</v>
      </c>
      <c r="H2530">
        <f t="shared" si="55"/>
        <v>12.635000000000575</v>
      </c>
      <c r="I2530">
        <v>1.7997779999999999E-6</v>
      </c>
      <c r="J2530">
        <v>2.2614575999999998E-6</v>
      </c>
      <c r="K2530">
        <v>0</v>
      </c>
      <c r="L2530">
        <v>-8.9633362999999999E-8</v>
      </c>
      <c r="M2530">
        <v>-7.4090034999999997E-7</v>
      </c>
      <c r="N2530">
        <v>0</v>
      </c>
    </row>
    <row r="2531" spans="2:14" x14ac:dyDescent="0.25">
      <c r="B2531">
        <v>-2.3594393E-5</v>
      </c>
      <c r="C2531">
        <v>2.3269533000000002E-5</v>
      </c>
      <c r="D2531">
        <v>0</v>
      </c>
      <c r="E2531">
        <v>1.1679842E-3</v>
      </c>
      <c r="F2531">
        <v>-5.0007904999999997E-4</v>
      </c>
      <c r="G2531">
        <v>0</v>
      </c>
      <c r="H2531">
        <f t="shared" si="55"/>
        <v>12.640000000000576</v>
      </c>
      <c r="I2531">
        <v>1.7997779999999999E-6</v>
      </c>
      <c r="J2531">
        <v>2.2614575999999998E-6</v>
      </c>
      <c r="K2531">
        <v>0</v>
      </c>
      <c r="L2531">
        <v>-8.9633362999999999E-8</v>
      </c>
      <c r="M2531">
        <v>-7.4090034999999997E-7</v>
      </c>
      <c r="N2531">
        <v>0</v>
      </c>
    </row>
    <row r="2532" spans="2:14" x14ac:dyDescent="0.25">
      <c r="B2532">
        <v>-2.3594393E-5</v>
      </c>
      <c r="C2532">
        <v>2.3269533000000002E-5</v>
      </c>
      <c r="D2532">
        <v>0</v>
      </c>
      <c r="E2532">
        <v>-1.1755260999999999E-3</v>
      </c>
      <c r="F2532">
        <v>5.0290776000000003E-4</v>
      </c>
      <c r="G2532">
        <v>0</v>
      </c>
      <c r="H2532">
        <f t="shared" si="55"/>
        <v>12.645000000000577</v>
      </c>
      <c r="I2532">
        <v>1.7997779999999999E-6</v>
      </c>
      <c r="J2532">
        <v>2.2614575999999998E-6</v>
      </c>
      <c r="K2532">
        <v>0</v>
      </c>
      <c r="L2532">
        <v>-8.9633362999999999E-8</v>
      </c>
      <c r="M2532">
        <v>-7.4090034999999997E-7</v>
      </c>
      <c r="N2532">
        <v>0</v>
      </c>
    </row>
    <row r="2533" spans="2:14" x14ac:dyDescent="0.25">
      <c r="B2533">
        <v>-2.3594393E-5</v>
      </c>
      <c r="C2533">
        <v>2.3269533000000002E-5</v>
      </c>
      <c r="D2533">
        <v>0</v>
      </c>
      <c r="E2533">
        <v>1.1679842E-3</v>
      </c>
      <c r="F2533">
        <v>-5.0007904999999997E-4</v>
      </c>
      <c r="G2533">
        <v>0</v>
      </c>
      <c r="H2533">
        <f t="shared" si="55"/>
        <v>12.650000000000578</v>
      </c>
      <c r="I2533">
        <v>1.7997779999999999E-6</v>
      </c>
      <c r="J2533">
        <v>2.2614575999999998E-6</v>
      </c>
      <c r="K2533">
        <v>0</v>
      </c>
      <c r="L2533">
        <v>-8.9633362999999999E-8</v>
      </c>
      <c r="M2533">
        <v>-7.4090034999999997E-7</v>
      </c>
      <c r="N2533">
        <v>0</v>
      </c>
    </row>
    <row r="2534" spans="2:14" x14ac:dyDescent="0.25">
      <c r="B2534">
        <v>-2.3594393E-5</v>
      </c>
      <c r="C2534">
        <v>2.3269533000000002E-5</v>
      </c>
      <c r="D2534">
        <v>0</v>
      </c>
      <c r="E2534">
        <v>-1.1755260999999999E-3</v>
      </c>
      <c r="F2534">
        <v>5.0290776000000003E-4</v>
      </c>
      <c r="G2534">
        <v>0</v>
      </c>
      <c r="H2534">
        <f t="shared" si="55"/>
        <v>12.655000000000578</v>
      </c>
      <c r="I2534">
        <v>1.7997779999999999E-6</v>
      </c>
      <c r="J2534">
        <v>2.2614575999999998E-6</v>
      </c>
      <c r="K2534">
        <v>0</v>
      </c>
      <c r="L2534">
        <v>-8.9633362999999999E-8</v>
      </c>
      <c r="M2534">
        <v>-7.4090034999999997E-7</v>
      </c>
      <c r="N2534">
        <v>0</v>
      </c>
    </row>
    <row r="2535" spans="2:14" x14ac:dyDescent="0.25">
      <c r="B2535">
        <v>-2.3594393E-5</v>
      </c>
      <c r="C2535">
        <v>2.3269533000000002E-5</v>
      </c>
      <c r="D2535">
        <v>0</v>
      </c>
      <c r="E2535">
        <v>1.1679842E-3</v>
      </c>
      <c r="F2535">
        <v>-5.0007904999999997E-4</v>
      </c>
      <c r="G2535">
        <v>0</v>
      </c>
      <c r="H2535">
        <f t="shared" si="55"/>
        <v>12.660000000000579</v>
      </c>
      <c r="I2535">
        <v>1.7997779999999999E-6</v>
      </c>
      <c r="J2535">
        <v>2.2614575999999998E-6</v>
      </c>
      <c r="K2535">
        <v>0</v>
      </c>
      <c r="L2535">
        <v>-8.9633362999999999E-8</v>
      </c>
      <c r="M2535">
        <v>-7.4090034999999997E-7</v>
      </c>
      <c r="N2535">
        <v>0</v>
      </c>
    </row>
    <row r="2536" spans="2:14" x14ac:dyDescent="0.25">
      <c r="B2536">
        <v>-2.3594393E-5</v>
      </c>
      <c r="C2536">
        <v>2.3269533000000002E-5</v>
      </c>
      <c r="D2536">
        <v>0</v>
      </c>
      <c r="E2536">
        <v>-1.1755260999999999E-3</v>
      </c>
      <c r="F2536">
        <v>5.0290776000000003E-4</v>
      </c>
      <c r="G2536">
        <v>0</v>
      </c>
      <c r="H2536">
        <f t="shared" si="55"/>
        <v>12.66500000000058</v>
      </c>
      <c r="I2536">
        <v>1.7997779999999999E-6</v>
      </c>
      <c r="J2536">
        <v>2.2614575999999998E-6</v>
      </c>
      <c r="K2536">
        <v>0</v>
      </c>
      <c r="L2536">
        <v>-8.9633362999999999E-8</v>
      </c>
      <c r="M2536">
        <v>-7.4090034999999997E-7</v>
      </c>
      <c r="N2536">
        <v>0</v>
      </c>
    </row>
    <row r="2537" spans="2:14" x14ac:dyDescent="0.25">
      <c r="B2537">
        <v>-2.3594393E-5</v>
      </c>
      <c r="C2537">
        <v>2.3269533000000002E-5</v>
      </c>
      <c r="D2537">
        <v>0</v>
      </c>
      <c r="E2537">
        <v>1.1679842E-3</v>
      </c>
      <c r="F2537">
        <v>-5.0007904999999997E-4</v>
      </c>
      <c r="G2537">
        <v>0</v>
      </c>
      <c r="H2537">
        <f t="shared" si="55"/>
        <v>12.670000000000581</v>
      </c>
      <c r="I2537">
        <v>1.7997779999999999E-6</v>
      </c>
      <c r="J2537">
        <v>2.2614575999999998E-6</v>
      </c>
      <c r="K2537">
        <v>0</v>
      </c>
      <c r="L2537">
        <v>-8.9633362999999999E-8</v>
      </c>
      <c r="M2537">
        <v>-7.4090034999999997E-7</v>
      </c>
      <c r="N2537">
        <v>0</v>
      </c>
    </row>
    <row r="2538" spans="2:14" x14ac:dyDescent="0.25">
      <c r="B2538">
        <v>-2.3594393E-5</v>
      </c>
      <c r="C2538">
        <v>2.3269533000000002E-5</v>
      </c>
      <c r="D2538">
        <v>0</v>
      </c>
      <c r="E2538">
        <v>-1.1755260999999999E-3</v>
      </c>
      <c r="F2538">
        <v>5.0290776000000003E-4</v>
      </c>
      <c r="G2538">
        <v>0</v>
      </c>
      <c r="H2538">
        <f t="shared" si="55"/>
        <v>12.675000000000582</v>
      </c>
      <c r="I2538">
        <v>1.7997779999999999E-6</v>
      </c>
      <c r="J2538">
        <v>2.2614575999999998E-6</v>
      </c>
      <c r="K2538">
        <v>0</v>
      </c>
      <c r="L2538">
        <v>-8.9633362999999999E-8</v>
      </c>
      <c r="M2538">
        <v>-7.4090034999999997E-7</v>
      </c>
      <c r="N2538">
        <v>0</v>
      </c>
    </row>
    <row r="2539" spans="2:14" x14ac:dyDescent="0.25">
      <c r="B2539">
        <v>-2.3594393E-5</v>
      </c>
      <c r="C2539">
        <v>2.3269533000000002E-5</v>
      </c>
      <c r="D2539">
        <v>0</v>
      </c>
      <c r="E2539">
        <v>1.1679842E-3</v>
      </c>
      <c r="F2539">
        <v>-5.0007904999999997E-4</v>
      </c>
      <c r="G2539">
        <v>0</v>
      </c>
      <c r="H2539">
        <f t="shared" si="55"/>
        <v>12.680000000000582</v>
      </c>
      <c r="I2539">
        <v>1.7997779999999999E-6</v>
      </c>
      <c r="J2539">
        <v>2.2614575999999998E-6</v>
      </c>
      <c r="K2539">
        <v>0</v>
      </c>
      <c r="L2539">
        <v>-8.9633362999999999E-8</v>
      </c>
      <c r="M2539">
        <v>-7.4090034999999997E-7</v>
      </c>
      <c r="N2539">
        <v>0</v>
      </c>
    </row>
    <row r="2540" spans="2:14" x14ac:dyDescent="0.25">
      <c r="B2540">
        <v>-2.3594393E-5</v>
      </c>
      <c r="C2540">
        <v>2.3269533000000002E-5</v>
      </c>
      <c r="D2540">
        <v>0</v>
      </c>
      <c r="E2540">
        <v>-1.1755260999999999E-3</v>
      </c>
      <c r="F2540">
        <v>5.0290776000000003E-4</v>
      </c>
      <c r="G2540">
        <v>0</v>
      </c>
      <c r="H2540">
        <f t="shared" si="55"/>
        <v>12.685000000000583</v>
      </c>
      <c r="I2540">
        <v>1.7997779999999999E-6</v>
      </c>
      <c r="J2540">
        <v>2.2614575999999998E-6</v>
      </c>
      <c r="K2540">
        <v>0</v>
      </c>
      <c r="L2540">
        <v>-8.9633362999999999E-8</v>
      </c>
      <c r="M2540">
        <v>-7.4090034999999997E-7</v>
      </c>
      <c r="N2540">
        <v>0</v>
      </c>
    </row>
    <row r="2541" spans="2:14" x14ac:dyDescent="0.25">
      <c r="B2541">
        <v>-2.3594393E-5</v>
      </c>
      <c r="C2541">
        <v>2.3269533000000002E-5</v>
      </c>
      <c r="D2541">
        <v>0</v>
      </c>
      <c r="E2541">
        <v>1.1679842E-3</v>
      </c>
      <c r="F2541">
        <v>-5.0007904999999997E-4</v>
      </c>
      <c r="G2541">
        <v>0</v>
      </c>
      <c r="H2541">
        <f t="shared" si="55"/>
        <v>12.690000000000584</v>
      </c>
      <c r="I2541">
        <v>1.7997779999999999E-6</v>
      </c>
      <c r="J2541">
        <v>2.2614575999999998E-6</v>
      </c>
      <c r="K2541">
        <v>0</v>
      </c>
      <c r="L2541">
        <v>-8.9633362999999999E-8</v>
      </c>
      <c r="M2541">
        <v>-7.4090034999999997E-7</v>
      </c>
      <c r="N2541">
        <v>0</v>
      </c>
    </row>
    <row r="2542" spans="2:14" x14ac:dyDescent="0.25">
      <c r="B2542">
        <v>-2.3594393E-5</v>
      </c>
      <c r="C2542">
        <v>2.3269533000000002E-5</v>
      </c>
      <c r="D2542">
        <v>0</v>
      </c>
      <c r="E2542">
        <v>-1.1755260999999999E-3</v>
      </c>
      <c r="F2542">
        <v>5.0290776000000003E-4</v>
      </c>
      <c r="G2542">
        <v>0</v>
      </c>
      <c r="H2542">
        <f t="shared" si="55"/>
        <v>12.695000000000585</v>
      </c>
      <c r="I2542">
        <v>1.7997779999999999E-6</v>
      </c>
      <c r="J2542">
        <v>2.2614575999999998E-6</v>
      </c>
      <c r="K2542">
        <v>0</v>
      </c>
      <c r="L2542">
        <v>-8.9633362999999999E-8</v>
      </c>
      <c r="M2542">
        <v>-7.4090034999999997E-7</v>
      </c>
      <c r="N2542">
        <v>0</v>
      </c>
    </row>
    <row r="2543" spans="2:14" x14ac:dyDescent="0.25">
      <c r="B2543">
        <v>-2.3594393E-5</v>
      </c>
      <c r="C2543">
        <v>2.3269533000000002E-5</v>
      </c>
      <c r="D2543">
        <v>0</v>
      </c>
      <c r="E2543">
        <v>1.1679842E-3</v>
      </c>
      <c r="F2543">
        <v>-5.0007904999999997E-4</v>
      </c>
      <c r="G2543">
        <v>0</v>
      </c>
      <c r="H2543">
        <f t="shared" si="55"/>
        <v>12.700000000000585</v>
      </c>
      <c r="I2543">
        <v>1.7997779999999999E-6</v>
      </c>
      <c r="J2543">
        <v>2.2614575999999998E-6</v>
      </c>
      <c r="K2543">
        <v>0</v>
      </c>
      <c r="L2543">
        <v>-8.9633362999999999E-8</v>
      </c>
      <c r="M2543">
        <v>-7.4090034999999997E-7</v>
      </c>
      <c r="N2543">
        <v>0</v>
      </c>
    </row>
    <row r="2544" spans="2:14" x14ac:dyDescent="0.25">
      <c r="B2544">
        <v>-2.3594393E-5</v>
      </c>
      <c r="C2544">
        <v>2.3269533000000002E-5</v>
      </c>
      <c r="D2544">
        <v>0</v>
      </c>
      <c r="E2544">
        <v>-1.1755260999999999E-3</v>
      </c>
      <c r="F2544">
        <v>5.0290776000000003E-4</v>
      </c>
      <c r="G2544">
        <v>0</v>
      </c>
      <c r="H2544">
        <f t="shared" si="55"/>
        <v>12.705000000000586</v>
      </c>
      <c r="I2544">
        <v>1.7997779999999999E-6</v>
      </c>
      <c r="J2544">
        <v>2.2614575999999998E-6</v>
      </c>
      <c r="K2544">
        <v>0</v>
      </c>
      <c r="L2544">
        <v>-8.9633362999999999E-8</v>
      </c>
      <c r="M2544">
        <v>-7.4090034999999997E-7</v>
      </c>
      <c r="N2544">
        <v>0</v>
      </c>
    </row>
    <row r="2545" spans="2:14" x14ac:dyDescent="0.25">
      <c r="B2545">
        <v>-2.3594393E-5</v>
      </c>
      <c r="C2545">
        <v>2.3269533000000002E-5</v>
      </c>
      <c r="D2545">
        <v>0</v>
      </c>
      <c r="E2545">
        <v>1.1679842E-3</v>
      </c>
      <c r="F2545">
        <v>-5.0007904999999997E-4</v>
      </c>
      <c r="G2545">
        <v>0</v>
      </c>
      <c r="H2545">
        <f t="shared" si="55"/>
        <v>12.710000000000587</v>
      </c>
      <c r="I2545">
        <v>1.7997779999999999E-6</v>
      </c>
      <c r="J2545">
        <v>2.2614575999999998E-6</v>
      </c>
      <c r="K2545">
        <v>0</v>
      </c>
      <c r="L2545">
        <v>-8.9633362999999999E-8</v>
      </c>
      <c r="M2545">
        <v>-7.4090034999999997E-7</v>
      </c>
      <c r="N2545">
        <v>0</v>
      </c>
    </row>
    <row r="2546" spans="2:14" x14ac:dyDescent="0.25">
      <c r="B2546">
        <v>-2.3594393E-5</v>
      </c>
      <c r="C2546">
        <v>2.3269533000000002E-5</v>
      </c>
      <c r="D2546">
        <v>0</v>
      </c>
      <c r="E2546">
        <v>-1.1755260999999999E-3</v>
      </c>
      <c r="F2546">
        <v>5.0290776000000003E-4</v>
      </c>
      <c r="G2546">
        <v>0</v>
      </c>
      <c r="H2546">
        <f t="shared" si="55"/>
        <v>12.715000000000588</v>
      </c>
      <c r="I2546">
        <v>1.7997779999999999E-6</v>
      </c>
      <c r="J2546">
        <v>2.2614575999999998E-6</v>
      </c>
      <c r="K2546">
        <v>0</v>
      </c>
      <c r="L2546">
        <v>-8.9633362999999999E-8</v>
      </c>
      <c r="M2546">
        <v>-7.4090034999999997E-7</v>
      </c>
      <c r="N2546">
        <v>0</v>
      </c>
    </row>
    <row r="2547" spans="2:14" x14ac:dyDescent="0.25">
      <c r="B2547">
        <v>-2.3594393E-5</v>
      </c>
      <c r="C2547">
        <v>2.3269533000000002E-5</v>
      </c>
      <c r="D2547">
        <v>0</v>
      </c>
      <c r="E2547">
        <v>1.1679842E-3</v>
      </c>
      <c r="F2547">
        <v>-5.0007904999999997E-4</v>
      </c>
      <c r="G2547">
        <v>0</v>
      </c>
      <c r="H2547">
        <f t="shared" si="55"/>
        <v>12.720000000000589</v>
      </c>
      <c r="I2547">
        <v>1.7997779999999999E-6</v>
      </c>
      <c r="J2547">
        <v>2.2614575999999998E-6</v>
      </c>
      <c r="K2547">
        <v>0</v>
      </c>
      <c r="L2547">
        <v>-8.9633362999999999E-8</v>
      </c>
      <c r="M2547">
        <v>-7.4090034999999997E-7</v>
      </c>
      <c r="N2547">
        <v>0</v>
      </c>
    </row>
    <row r="2548" spans="2:14" x14ac:dyDescent="0.25">
      <c r="B2548">
        <v>-2.3594393E-5</v>
      </c>
      <c r="C2548">
        <v>2.3269533000000002E-5</v>
      </c>
      <c r="D2548">
        <v>0</v>
      </c>
      <c r="E2548">
        <v>-1.1755260999999999E-3</v>
      </c>
      <c r="F2548">
        <v>5.0290776000000003E-4</v>
      </c>
      <c r="G2548">
        <v>0</v>
      </c>
      <c r="H2548">
        <f t="shared" si="55"/>
        <v>12.725000000000589</v>
      </c>
      <c r="I2548">
        <v>1.7997779999999999E-6</v>
      </c>
      <c r="J2548">
        <v>2.2614575999999998E-6</v>
      </c>
      <c r="K2548">
        <v>0</v>
      </c>
      <c r="L2548">
        <v>-8.9633362999999999E-8</v>
      </c>
      <c r="M2548">
        <v>-7.4090034999999997E-7</v>
      </c>
      <c r="N2548">
        <v>0</v>
      </c>
    </row>
    <row r="2549" spans="2:14" x14ac:dyDescent="0.25">
      <c r="B2549">
        <v>-2.3594393E-5</v>
      </c>
      <c r="C2549">
        <v>2.3269533000000002E-5</v>
      </c>
      <c r="D2549">
        <v>0</v>
      </c>
      <c r="E2549">
        <v>1.1679842E-3</v>
      </c>
      <c r="F2549">
        <v>-5.0007904999999997E-4</v>
      </c>
      <c r="G2549">
        <v>0</v>
      </c>
      <c r="H2549">
        <f t="shared" si="55"/>
        <v>12.73000000000059</v>
      </c>
      <c r="I2549">
        <v>1.7997779999999999E-6</v>
      </c>
      <c r="J2549">
        <v>2.2614575999999998E-6</v>
      </c>
      <c r="K2549">
        <v>0</v>
      </c>
      <c r="L2549">
        <v>-8.9633362999999999E-8</v>
      </c>
      <c r="M2549">
        <v>-7.4090034999999997E-7</v>
      </c>
      <c r="N2549">
        <v>0</v>
      </c>
    </row>
    <row r="2550" spans="2:14" x14ac:dyDescent="0.25">
      <c r="B2550">
        <v>-2.3594393E-5</v>
      </c>
      <c r="C2550">
        <v>2.3269533000000002E-5</v>
      </c>
      <c r="D2550">
        <v>0</v>
      </c>
      <c r="E2550">
        <v>-1.1755260999999999E-3</v>
      </c>
      <c r="F2550">
        <v>5.0290776000000003E-4</v>
      </c>
      <c r="G2550">
        <v>0</v>
      </c>
      <c r="H2550">
        <f t="shared" si="55"/>
        <v>12.735000000000591</v>
      </c>
      <c r="I2550">
        <v>1.7997779999999999E-6</v>
      </c>
      <c r="J2550">
        <v>2.2614575999999998E-6</v>
      </c>
      <c r="K2550">
        <v>0</v>
      </c>
      <c r="L2550">
        <v>-8.9633362999999999E-8</v>
      </c>
      <c r="M2550">
        <v>-7.4090034999999997E-7</v>
      </c>
      <c r="N2550">
        <v>0</v>
      </c>
    </row>
    <row r="2551" spans="2:14" x14ac:dyDescent="0.25">
      <c r="B2551">
        <v>-2.3594393E-5</v>
      </c>
      <c r="C2551">
        <v>2.3269533000000002E-5</v>
      </c>
      <c r="D2551">
        <v>0</v>
      </c>
      <c r="E2551">
        <v>1.1679842E-3</v>
      </c>
      <c r="F2551">
        <v>-5.0007904999999997E-4</v>
      </c>
      <c r="G2551">
        <v>0</v>
      </c>
      <c r="H2551">
        <f t="shared" si="55"/>
        <v>12.740000000000592</v>
      </c>
      <c r="I2551">
        <v>1.7997779999999999E-6</v>
      </c>
      <c r="J2551">
        <v>2.2614575999999998E-6</v>
      </c>
      <c r="K2551">
        <v>0</v>
      </c>
      <c r="L2551">
        <v>-8.9633362999999999E-8</v>
      </c>
      <c r="M2551">
        <v>-7.4090034999999997E-7</v>
      </c>
      <c r="N2551">
        <v>0</v>
      </c>
    </row>
    <row r="2552" spans="2:14" x14ac:dyDescent="0.25">
      <c r="B2552">
        <v>-2.3594393E-5</v>
      </c>
      <c r="C2552">
        <v>2.3269533000000002E-5</v>
      </c>
      <c r="D2552">
        <v>0</v>
      </c>
      <c r="E2552">
        <v>-1.1755260999999999E-3</v>
      </c>
      <c r="F2552">
        <v>5.0290776000000003E-4</v>
      </c>
      <c r="G2552">
        <v>0</v>
      </c>
      <c r="H2552">
        <f t="shared" si="55"/>
        <v>12.745000000000593</v>
      </c>
      <c r="I2552">
        <v>1.7997779999999999E-6</v>
      </c>
      <c r="J2552">
        <v>2.2614575999999998E-6</v>
      </c>
      <c r="K2552">
        <v>0</v>
      </c>
      <c r="L2552">
        <v>-8.9633362999999999E-8</v>
      </c>
      <c r="M2552">
        <v>-7.4090034999999997E-7</v>
      </c>
      <c r="N2552">
        <v>0</v>
      </c>
    </row>
    <row r="2553" spans="2:14" x14ac:dyDescent="0.25">
      <c r="B2553">
        <v>-2.3594393E-5</v>
      </c>
      <c r="C2553">
        <v>2.3269533000000002E-5</v>
      </c>
      <c r="D2553">
        <v>0</v>
      </c>
      <c r="E2553">
        <v>1.1679842E-3</v>
      </c>
      <c r="F2553">
        <v>-5.0007904999999997E-4</v>
      </c>
      <c r="G2553">
        <v>0</v>
      </c>
      <c r="H2553">
        <f t="shared" si="55"/>
        <v>12.750000000000593</v>
      </c>
      <c r="I2553">
        <v>1.7997779999999999E-6</v>
      </c>
      <c r="J2553">
        <v>2.2614575999999998E-6</v>
      </c>
      <c r="K2553">
        <v>0</v>
      </c>
      <c r="L2553">
        <v>-8.9633362999999999E-8</v>
      </c>
      <c r="M2553">
        <v>-7.4090034999999997E-7</v>
      </c>
      <c r="N2553">
        <v>0</v>
      </c>
    </row>
    <row r="2554" spans="2:14" x14ac:dyDescent="0.25">
      <c r="B2554">
        <v>-2.3594393E-5</v>
      </c>
      <c r="C2554">
        <v>2.3269533000000002E-5</v>
      </c>
      <c r="D2554">
        <v>0</v>
      </c>
      <c r="E2554">
        <v>-1.1755260999999999E-3</v>
      </c>
      <c r="F2554">
        <v>5.0290776000000003E-4</v>
      </c>
      <c r="G2554">
        <v>0</v>
      </c>
      <c r="H2554">
        <f t="shared" si="55"/>
        <v>12.755000000000594</v>
      </c>
      <c r="I2554">
        <v>1.7997779999999999E-6</v>
      </c>
      <c r="J2554">
        <v>2.2614575999999998E-6</v>
      </c>
      <c r="K2554">
        <v>0</v>
      </c>
      <c r="L2554">
        <v>-8.9633362999999999E-8</v>
      </c>
      <c r="M2554">
        <v>-7.4090034999999997E-7</v>
      </c>
      <c r="N2554">
        <v>0</v>
      </c>
    </row>
    <row r="2555" spans="2:14" x14ac:dyDescent="0.25">
      <c r="B2555">
        <v>-2.3594393E-5</v>
      </c>
      <c r="C2555">
        <v>2.3269533000000002E-5</v>
      </c>
      <c r="D2555">
        <v>0</v>
      </c>
      <c r="E2555">
        <v>1.1679842E-3</v>
      </c>
      <c r="F2555">
        <v>-5.0007904999999997E-4</v>
      </c>
      <c r="G2555">
        <v>0</v>
      </c>
      <c r="H2555">
        <f t="shared" si="55"/>
        <v>12.760000000000595</v>
      </c>
      <c r="I2555">
        <v>1.7997779999999999E-6</v>
      </c>
      <c r="J2555">
        <v>2.2614575999999998E-6</v>
      </c>
      <c r="K2555">
        <v>0</v>
      </c>
      <c r="L2555">
        <v>-8.9633362999999999E-8</v>
      </c>
      <c r="M2555">
        <v>-7.4090034999999997E-7</v>
      </c>
      <c r="N2555">
        <v>0</v>
      </c>
    </row>
    <row r="2556" spans="2:14" x14ac:dyDescent="0.25">
      <c r="B2556">
        <v>-2.3594393E-5</v>
      </c>
      <c r="C2556">
        <v>2.3269533000000002E-5</v>
      </c>
      <c r="D2556">
        <v>0</v>
      </c>
      <c r="E2556">
        <v>-1.1755260999999999E-3</v>
      </c>
      <c r="F2556">
        <v>5.0290776000000003E-4</v>
      </c>
      <c r="G2556">
        <v>0</v>
      </c>
      <c r="H2556">
        <f t="shared" si="55"/>
        <v>12.765000000000596</v>
      </c>
      <c r="I2556">
        <v>1.7997779999999999E-6</v>
      </c>
      <c r="J2556">
        <v>2.2614575999999998E-6</v>
      </c>
      <c r="K2556">
        <v>0</v>
      </c>
      <c r="L2556">
        <v>-8.9633362999999999E-8</v>
      </c>
      <c r="M2556">
        <v>-7.4090034999999997E-7</v>
      </c>
      <c r="N2556">
        <v>0</v>
      </c>
    </row>
    <row r="2557" spans="2:14" x14ac:dyDescent="0.25">
      <c r="B2557">
        <v>-2.3594393E-5</v>
      </c>
      <c r="C2557">
        <v>2.3269533000000002E-5</v>
      </c>
      <c r="D2557">
        <v>0</v>
      </c>
      <c r="E2557">
        <v>1.1679842E-3</v>
      </c>
      <c r="F2557">
        <v>-5.0007904999999997E-4</v>
      </c>
      <c r="G2557">
        <v>0</v>
      </c>
      <c r="H2557">
        <f t="shared" si="55"/>
        <v>12.770000000000596</v>
      </c>
      <c r="I2557">
        <v>1.7997779999999999E-6</v>
      </c>
      <c r="J2557">
        <v>2.2614575999999998E-6</v>
      </c>
      <c r="K2557">
        <v>0</v>
      </c>
      <c r="L2557">
        <v>-8.9633362999999999E-8</v>
      </c>
      <c r="M2557">
        <v>-7.4090034999999997E-7</v>
      </c>
      <c r="N2557">
        <v>0</v>
      </c>
    </row>
    <row r="2558" spans="2:14" x14ac:dyDescent="0.25">
      <c r="B2558">
        <v>-2.3594393E-5</v>
      </c>
      <c r="C2558">
        <v>2.3269533000000002E-5</v>
      </c>
      <c r="D2558">
        <v>0</v>
      </c>
      <c r="E2558">
        <v>-1.1755260999999999E-3</v>
      </c>
      <c r="F2558">
        <v>5.0290776000000003E-4</v>
      </c>
      <c r="G2558">
        <v>0</v>
      </c>
      <c r="H2558">
        <f t="shared" si="55"/>
        <v>12.775000000000597</v>
      </c>
      <c r="I2558">
        <v>1.7997779999999999E-6</v>
      </c>
      <c r="J2558">
        <v>2.2614575999999998E-6</v>
      </c>
      <c r="K2558">
        <v>0</v>
      </c>
      <c r="L2558">
        <v>-8.9633362999999999E-8</v>
      </c>
      <c r="M2558">
        <v>-7.4090034999999997E-7</v>
      </c>
      <c r="N2558">
        <v>0</v>
      </c>
    </row>
    <row r="2559" spans="2:14" x14ac:dyDescent="0.25">
      <c r="B2559">
        <v>-2.3594393E-5</v>
      </c>
      <c r="C2559">
        <v>2.3269533000000002E-5</v>
      </c>
      <c r="D2559">
        <v>0</v>
      </c>
      <c r="E2559">
        <v>1.1679842E-3</v>
      </c>
      <c r="F2559">
        <v>-5.0007904999999997E-4</v>
      </c>
      <c r="G2559">
        <v>0</v>
      </c>
      <c r="H2559">
        <f t="shared" si="55"/>
        <v>12.780000000000598</v>
      </c>
      <c r="I2559">
        <v>1.7997779999999999E-6</v>
      </c>
      <c r="J2559">
        <v>2.2614575999999998E-6</v>
      </c>
      <c r="K2559">
        <v>0</v>
      </c>
      <c r="L2559">
        <v>-8.9633362999999999E-8</v>
      </c>
      <c r="M2559">
        <v>-7.4090034999999997E-7</v>
      </c>
      <c r="N2559">
        <v>0</v>
      </c>
    </row>
    <row r="2560" spans="2:14" x14ac:dyDescent="0.25">
      <c r="B2560">
        <v>-2.3594393E-5</v>
      </c>
      <c r="C2560">
        <v>2.3269533000000002E-5</v>
      </c>
      <c r="D2560">
        <v>0</v>
      </c>
      <c r="E2560">
        <v>-1.1755260999999999E-3</v>
      </c>
      <c r="F2560">
        <v>5.0290776000000003E-4</v>
      </c>
      <c r="G2560">
        <v>0</v>
      </c>
      <c r="H2560">
        <f t="shared" si="55"/>
        <v>12.785000000000599</v>
      </c>
      <c r="I2560">
        <v>1.7997779999999999E-6</v>
      </c>
      <c r="J2560">
        <v>2.2614575999999998E-6</v>
      </c>
      <c r="K2560">
        <v>0</v>
      </c>
      <c r="L2560">
        <v>-8.9633362999999999E-8</v>
      </c>
      <c r="M2560">
        <v>-7.4090034999999997E-7</v>
      </c>
      <c r="N2560">
        <v>0</v>
      </c>
    </row>
    <row r="2561" spans="2:14" x14ac:dyDescent="0.25">
      <c r="B2561">
        <v>-2.3594393E-5</v>
      </c>
      <c r="C2561">
        <v>2.3269533000000002E-5</v>
      </c>
      <c r="D2561">
        <v>0</v>
      </c>
      <c r="E2561">
        <v>1.1679842E-3</v>
      </c>
      <c r="F2561">
        <v>-5.0007904999999997E-4</v>
      </c>
      <c r="G2561">
        <v>0</v>
      </c>
      <c r="H2561">
        <f t="shared" si="55"/>
        <v>12.7900000000006</v>
      </c>
      <c r="I2561">
        <v>1.7997779999999999E-6</v>
      </c>
      <c r="J2561">
        <v>2.2614575999999998E-6</v>
      </c>
      <c r="K2561">
        <v>0</v>
      </c>
      <c r="L2561">
        <v>-8.9633362999999999E-8</v>
      </c>
      <c r="M2561">
        <v>-7.4090034999999997E-7</v>
      </c>
      <c r="N2561">
        <v>0</v>
      </c>
    </row>
    <row r="2562" spans="2:14" x14ac:dyDescent="0.25">
      <c r="B2562">
        <v>-2.3594393E-5</v>
      </c>
      <c r="C2562">
        <v>2.3269533000000002E-5</v>
      </c>
      <c r="D2562">
        <v>0</v>
      </c>
      <c r="E2562">
        <v>-1.1755260999999999E-3</v>
      </c>
      <c r="F2562">
        <v>5.0290776000000003E-4</v>
      </c>
      <c r="G2562">
        <v>0</v>
      </c>
      <c r="H2562">
        <f t="shared" si="55"/>
        <v>12.7950000000006</v>
      </c>
      <c r="I2562">
        <v>1.7997779999999999E-6</v>
      </c>
      <c r="J2562">
        <v>2.2614575999999998E-6</v>
      </c>
      <c r="K2562">
        <v>0</v>
      </c>
      <c r="L2562">
        <v>-8.9633362999999999E-8</v>
      </c>
      <c r="M2562">
        <v>-7.4090034999999997E-7</v>
      </c>
      <c r="N2562">
        <v>0</v>
      </c>
    </row>
    <row r="2563" spans="2:14" x14ac:dyDescent="0.25">
      <c r="B2563">
        <v>-2.3594393E-5</v>
      </c>
      <c r="C2563">
        <v>2.3269533000000002E-5</v>
      </c>
      <c r="D2563">
        <v>0</v>
      </c>
      <c r="E2563">
        <v>1.1679842E-3</v>
      </c>
      <c r="F2563">
        <v>-5.0007904999999997E-4</v>
      </c>
      <c r="G2563">
        <v>0</v>
      </c>
      <c r="H2563">
        <f t="shared" si="55"/>
        <v>12.800000000000601</v>
      </c>
      <c r="I2563">
        <v>1.7997779999999999E-6</v>
      </c>
      <c r="J2563">
        <v>2.2614575999999998E-6</v>
      </c>
      <c r="K2563">
        <v>0</v>
      </c>
      <c r="L2563">
        <v>-8.9633362999999999E-8</v>
      </c>
      <c r="M2563">
        <v>-7.4090034999999997E-7</v>
      </c>
      <c r="N2563">
        <v>0</v>
      </c>
    </row>
    <row r="2564" spans="2:14" x14ac:dyDescent="0.25">
      <c r="B2564">
        <v>-2.3594393E-5</v>
      </c>
      <c r="C2564">
        <v>2.3269533000000002E-5</v>
      </c>
      <c r="D2564">
        <v>0</v>
      </c>
      <c r="E2564">
        <v>-1.1755260999999999E-3</v>
      </c>
      <c r="F2564">
        <v>5.0290776000000003E-4</v>
      </c>
      <c r="G2564">
        <v>0</v>
      </c>
      <c r="H2564">
        <f t="shared" ref="H2564:H2627" si="56">H2563+$Q$1</f>
        <v>12.805000000000602</v>
      </c>
      <c r="I2564">
        <v>1.7997779999999999E-6</v>
      </c>
      <c r="J2564">
        <v>2.2614575999999998E-6</v>
      </c>
      <c r="K2564">
        <v>0</v>
      </c>
      <c r="L2564">
        <v>-8.9633362999999999E-8</v>
      </c>
      <c r="M2564">
        <v>-7.4090034999999997E-7</v>
      </c>
      <c r="N2564">
        <v>0</v>
      </c>
    </row>
    <row r="2565" spans="2:14" x14ac:dyDescent="0.25">
      <c r="B2565">
        <v>-2.3594393E-5</v>
      </c>
      <c r="C2565">
        <v>2.3269533000000002E-5</v>
      </c>
      <c r="D2565">
        <v>0</v>
      </c>
      <c r="E2565">
        <v>1.1679842E-3</v>
      </c>
      <c r="F2565">
        <v>-5.0007904999999997E-4</v>
      </c>
      <c r="G2565">
        <v>0</v>
      </c>
      <c r="H2565">
        <f t="shared" si="56"/>
        <v>12.810000000000603</v>
      </c>
      <c r="I2565">
        <v>1.7997779999999999E-6</v>
      </c>
      <c r="J2565">
        <v>2.2614575999999998E-6</v>
      </c>
      <c r="K2565">
        <v>0</v>
      </c>
      <c r="L2565">
        <v>-8.9633362999999999E-8</v>
      </c>
      <c r="M2565">
        <v>-7.4090034999999997E-7</v>
      </c>
      <c r="N2565">
        <v>0</v>
      </c>
    </row>
    <row r="2566" spans="2:14" x14ac:dyDescent="0.25">
      <c r="B2566">
        <v>-2.3594393E-5</v>
      </c>
      <c r="C2566">
        <v>2.3269533000000002E-5</v>
      </c>
      <c r="D2566">
        <v>0</v>
      </c>
      <c r="E2566">
        <v>-1.1755260999999999E-3</v>
      </c>
      <c r="F2566">
        <v>5.0290776000000003E-4</v>
      </c>
      <c r="G2566">
        <v>0</v>
      </c>
      <c r="H2566">
        <f t="shared" si="56"/>
        <v>12.815000000000603</v>
      </c>
      <c r="I2566">
        <v>1.7997779999999999E-6</v>
      </c>
      <c r="J2566">
        <v>2.2614575999999998E-6</v>
      </c>
      <c r="K2566">
        <v>0</v>
      </c>
      <c r="L2566">
        <v>-8.9633362999999999E-8</v>
      </c>
      <c r="M2566">
        <v>-7.4090034999999997E-7</v>
      </c>
      <c r="N2566">
        <v>0</v>
      </c>
    </row>
    <row r="2567" spans="2:14" x14ac:dyDescent="0.25">
      <c r="B2567">
        <v>-2.3594393E-5</v>
      </c>
      <c r="C2567">
        <v>2.3269533000000002E-5</v>
      </c>
      <c r="D2567">
        <v>0</v>
      </c>
      <c r="E2567">
        <v>1.1679842E-3</v>
      </c>
      <c r="F2567">
        <v>-5.0007904999999997E-4</v>
      </c>
      <c r="G2567">
        <v>0</v>
      </c>
      <c r="H2567">
        <f t="shared" si="56"/>
        <v>12.820000000000604</v>
      </c>
      <c r="I2567">
        <v>1.7997779999999999E-6</v>
      </c>
      <c r="J2567">
        <v>2.2614575999999998E-6</v>
      </c>
      <c r="K2567">
        <v>0</v>
      </c>
      <c r="L2567">
        <v>-8.9633362999999999E-8</v>
      </c>
      <c r="M2567">
        <v>-7.4090034999999997E-7</v>
      </c>
      <c r="N2567">
        <v>0</v>
      </c>
    </row>
    <row r="2568" spans="2:14" x14ac:dyDescent="0.25">
      <c r="B2568">
        <v>-2.3594393E-5</v>
      </c>
      <c r="C2568">
        <v>2.3269533000000002E-5</v>
      </c>
      <c r="D2568">
        <v>0</v>
      </c>
      <c r="E2568">
        <v>-1.1755260999999999E-3</v>
      </c>
      <c r="F2568">
        <v>5.0290776000000003E-4</v>
      </c>
      <c r="G2568">
        <v>0</v>
      </c>
      <c r="H2568">
        <f t="shared" si="56"/>
        <v>12.825000000000605</v>
      </c>
      <c r="I2568">
        <v>1.7997779999999999E-6</v>
      </c>
      <c r="J2568">
        <v>2.2614575999999998E-6</v>
      </c>
      <c r="K2568">
        <v>0</v>
      </c>
      <c r="L2568">
        <v>-8.9633362999999999E-8</v>
      </c>
      <c r="M2568">
        <v>-7.4090034999999997E-7</v>
      </c>
      <c r="N2568">
        <v>0</v>
      </c>
    </row>
    <row r="2569" spans="2:14" x14ac:dyDescent="0.25">
      <c r="B2569">
        <v>-2.3594393E-5</v>
      </c>
      <c r="C2569">
        <v>2.3269533000000002E-5</v>
      </c>
      <c r="D2569">
        <v>0</v>
      </c>
      <c r="E2569">
        <v>1.1679842E-3</v>
      </c>
      <c r="F2569">
        <v>-5.0007904999999997E-4</v>
      </c>
      <c r="G2569">
        <v>0</v>
      </c>
      <c r="H2569">
        <f t="shared" si="56"/>
        <v>12.830000000000606</v>
      </c>
      <c r="I2569">
        <v>1.7997779999999999E-6</v>
      </c>
      <c r="J2569">
        <v>2.2614575999999998E-6</v>
      </c>
      <c r="K2569">
        <v>0</v>
      </c>
      <c r="L2569">
        <v>-8.9633362999999999E-8</v>
      </c>
      <c r="M2569">
        <v>-7.4090034999999997E-7</v>
      </c>
      <c r="N2569">
        <v>0</v>
      </c>
    </row>
    <row r="2570" spans="2:14" x14ac:dyDescent="0.25">
      <c r="B2570">
        <v>-2.3594393E-5</v>
      </c>
      <c r="C2570">
        <v>2.3269533000000002E-5</v>
      </c>
      <c r="D2570">
        <v>0</v>
      </c>
      <c r="E2570">
        <v>-1.1755260999999999E-3</v>
      </c>
      <c r="F2570">
        <v>5.0290776000000003E-4</v>
      </c>
      <c r="G2570">
        <v>0</v>
      </c>
      <c r="H2570">
        <f t="shared" si="56"/>
        <v>12.835000000000607</v>
      </c>
      <c r="I2570">
        <v>1.7997779999999999E-6</v>
      </c>
      <c r="J2570">
        <v>2.2614575999999998E-6</v>
      </c>
      <c r="K2570">
        <v>0</v>
      </c>
      <c r="L2570">
        <v>-8.9633362999999999E-8</v>
      </c>
      <c r="M2570">
        <v>-7.4090034999999997E-7</v>
      </c>
      <c r="N2570">
        <v>0</v>
      </c>
    </row>
    <row r="2571" spans="2:14" x14ac:dyDescent="0.25">
      <c r="B2571">
        <v>-2.3594393E-5</v>
      </c>
      <c r="C2571">
        <v>2.3269533000000002E-5</v>
      </c>
      <c r="D2571">
        <v>0</v>
      </c>
      <c r="E2571">
        <v>1.1679842E-3</v>
      </c>
      <c r="F2571">
        <v>-5.0007904999999997E-4</v>
      </c>
      <c r="G2571">
        <v>0</v>
      </c>
      <c r="H2571">
        <f t="shared" si="56"/>
        <v>12.840000000000607</v>
      </c>
      <c r="I2571">
        <v>1.7997779999999999E-6</v>
      </c>
      <c r="J2571">
        <v>2.2614575999999998E-6</v>
      </c>
      <c r="K2571">
        <v>0</v>
      </c>
      <c r="L2571">
        <v>-8.9633362999999999E-8</v>
      </c>
      <c r="M2571">
        <v>-7.4090034999999997E-7</v>
      </c>
      <c r="N2571">
        <v>0</v>
      </c>
    </row>
    <row r="2572" spans="2:14" x14ac:dyDescent="0.25">
      <c r="B2572">
        <v>-2.3594393E-5</v>
      </c>
      <c r="C2572">
        <v>2.3269533000000002E-5</v>
      </c>
      <c r="D2572">
        <v>0</v>
      </c>
      <c r="E2572">
        <v>-1.1755260999999999E-3</v>
      </c>
      <c r="F2572">
        <v>5.0290776000000003E-4</v>
      </c>
      <c r="G2572">
        <v>0</v>
      </c>
      <c r="H2572">
        <f t="shared" si="56"/>
        <v>12.845000000000608</v>
      </c>
      <c r="I2572">
        <v>1.7997779999999999E-6</v>
      </c>
      <c r="J2572">
        <v>2.2614575999999998E-6</v>
      </c>
      <c r="K2572">
        <v>0</v>
      </c>
      <c r="L2572">
        <v>-8.9633362999999999E-8</v>
      </c>
      <c r="M2572">
        <v>-7.4090034999999997E-7</v>
      </c>
      <c r="N2572">
        <v>0</v>
      </c>
    </row>
    <row r="2573" spans="2:14" x14ac:dyDescent="0.25">
      <c r="B2573">
        <v>-2.3594393E-5</v>
      </c>
      <c r="C2573">
        <v>2.3269533000000002E-5</v>
      </c>
      <c r="D2573">
        <v>0</v>
      </c>
      <c r="E2573">
        <v>1.1679842E-3</v>
      </c>
      <c r="F2573">
        <v>-5.0007904999999997E-4</v>
      </c>
      <c r="G2573">
        <v>0</v>
      </c>
      <c r="H2573">
        <f t="shared" si="56"/>
        <v>12.850000000000609</v>
      </c>
      <c r="I2573">
        <v>1.7997779999999999E-6</v>
      </c>
      <c r="J2573">
        <v>2.2614575999999998E-6</v>
      </c>
      <c r="K2573">
        <v>0</v>
      </c>
      <c r="L2573">
        <v>-8.9633362999999999E-8</v>
      </c>
      <c r="M2573">
        <v>-7.4090034999999997E-7</v>
      </c>
      <c r="N2573">
        <v>0</v>
      </c>
    </row>
    <row r="2574" spans="2:14" x14ac:dyDescent="0.25">
      <c r="B2574">
        <v>-2.3594393E-5</v>
      </c>
      <c r="C2574">
        <v>2.3269533000000002E-5</v>
      </c>
      <c r="D2574">
        <v>0</v>
      </c>
      <c r="E2574">
        <v>-1.1755260999999999E-3</v>
      </c>
      <c r="F2574">
        <v>5.0290776000000003E-4</v>
      </c>
      <c r="G2574">
        <v>0</v>
      </c>
      <c r="H2574">
        <f t="shared" si="56"/>
        <v>12.85500000000061</v>
      </c>
      <c r="I2574">
        <v>1.7997779999999999E-6</v>
      </c>
      <c r="J2574">
        <v>2.2614575999999998E-6</v>
      </c>
      <c r="K2574">
        <v>0</v>
      </c>
      <c r="L2574">
        <v>-8.9633362999999999E-8</v>
      </c>
      <c r="M2574">
        <v>-7.4090034999999997E-7</v>
      </c>
      <c r="N2574">
        <v>0</v>
      </c>
    </row>
    <row r="2575" spans="2:14" x14ac:dyDescent="0.25">
      <c r="B2575">
        <v>-2.3594393E-5</v>
      </c>
      <c r="C2575">
        <v>2.3269533000000002E-5</v>
      </c>
      <c r="D2575">
        <v>0</v>
      </c>
      <c r="E2575">
        <v>1.1679842E-3</v>
      </c>
      <c r="F2575">
        <v>-5.0007904999999997E-4</v>
      </c>
      <c r="G2575">
        <v>0</v>
      </c>
      <c r="H2575">
        <f t="shared" si="56"/>
        <v>12.86000000000061</v>
      </c>
      <c r="I2575">
        <v>1.7997779999999999E-6</v>
      </c>
      <c r="J2575">
        <v>2.2614575999999998E-6</v>
      </c>
      <c r="K2575">
        <v>0</v>
      </c>
      <c r="L2575">
        <v>-8.9633362999999999E-8</v>
      </c>
      <c r="M2575">
        <v>-7.4090034999999997E-7</v>
      </c>
      <c r="N2575">
        <v>0</v>
      </c>
    </row>
    <row r="2576" spans="2:14" x14ac:dyDescent="0.25">
      <c r="B2576">
        <v>-2.3594393E-5</v>
      </c>
      <c r="C2576">
        <v>2.3269533000000002E-5</v>
      </c>
      <c r="D2576">
        <v>0</v>
      </c>
      <c r="E2576">
        <v>-1.1755260999999999E-3</v>
      </c>
      <c r="F2576">
        <v>5.0290776000000003E-4</v>
      </c>
      <c r="G2576">
        <v>0</v>
      </c>
      <c r="H2576">
        <f t="shared" si="56"/>
        <v>12.865000000000611</v>
      </c>
      <c r="I2576">
        <v>1.7997779999999999E-6</v>
      </c>
      <c r="J2576">
        <v>2.2614575999999998E-6</v>
      </c>
      <c r="K2576">
        <v>0</v>
      </c>
      <c r="L2576">
        <v>-8.9633362999999999E-8</v>
      </c>
      <c r="M2576">
        <v>-7.4090034999999997E-7</v>
      </c>
      <c r="N2576">
        <v>0</v>
      </c>
    </row>
    <row r="2577" spans="2:14" x14ac:dyDescent="0.25">
      <c r="B2577">
        <v>-2.3594393E-5</v>
      </c>
      <c r="C2577">
        <v>2.3269533000000002E-5</v>
      </c>
      <c r="D2577">
        <v>0</v>
      </c>
      <c r="E2577">
        <v>1.1679842E-3</v>
      </c>
      <c r="F2577">
        <v>-5.0007904999999997E-4</v>
      </c>
      <c r="G2577">
        <v>0</v>
      </c>
      <c r="H2577">
        <f t="shared" si="56"/>
        <v>12.870000000000612</v>
      </c>
      <c r="I2577">
        <v>1.7997779999999999E-6</v>
      </c>
      <c r="J2577">
        <v>2.2614575999999998E-6</v>
      </c>
      <c r="K2577">
        <v>0</v>
      </c>
      <c r="L2577">
        <v>-8.9633362999999999E-8</v>
      </c>
      <c r="M2577">
        <v>-7.4090034999999997E-7</v>
      </c>
      <c r="N2577">
        <v>0</v>
      </c>
    </row>
    <row r="2578" spans="2:14" x14ac:dyDescent="0.25">
      <c r="B2578">
        <v>-2.3594393E-5</v>
      </c>
      <c r="C2578">
        <v>2.3269533000000002E-5</v>
      </c>
      <c r="D2578">
        <v>0</v>
      </c>
      <c r="E2578">
        <v>-1.1755260999999999E-3</v>
      </c>
      <c r="F2578">
        <v>5.0290776000000003E-4</v>
      </c>
      <c r="G2578">
        <v>0</v>
      </c>
      <c r="H2578">
        <f t="shared" si="56"/>
        <v>12.875000000000613</v>
      </c>
      <c r="I2578">
        <v>1.7997779999999999E-6</v>
      </c>
      <c r="J2578">
        <v>2.2614575999999998E-6</v>
      </c>
      <c r="K2578">
        <v>0</v>
      </c>
      <c r="L2578">
        <v>-8.9633362999999999E-8</v>
      </c>
      <c r="M2578">
        <v>-7.4090034999999997E-7</v>
      </c>
      <c r="N2578">
        <v>0</v>
      </c>
    </row>
    <row r="2579" spans="2:14" x14ac:dyDescent="0.25">
      <c r="B2579">
        <v>-2.3594393E-5</v>
      </c>
      <c r="C2579">
        <v>2.3269533000000002E-5</v>
      </c>
      <c r="D2579">
        <v>0</v>
      </c>
      <c r="E2579">
        <v>1.1679842E-3</v>
      </c>
      <c r="F2579">
        <v>-5.0007904999999997E-4</v>
      </c>
      <c r="G2579">
        <v>0</v>
      </c>
      <c r="H2579">
        <f t="shared" si="56"/>
        <v>12.880000000000614</v>
      </c>
      <c r="I2579">
        <v>1.7997779999999999E-6</v>
      </c>
      <c r="J2579">
        <v>2.2614575999999998E-6</v>
      </c>
      <c r="K2579">
        <v>0</v>
      </c>
      <c r="L2579">
        <v>-8.9633362999999999E-8</v>
      </c>
      <c r="M2579">
        <v>-7.4090034999999997E-7</v>
      </c>
      <c r="N2579">
        <v>0</v>
      </c>
    </row>
    <row r="2580" spans="2:14" x14ac:dyDescent="0.25">
      <c r="B2580">
        <v>-2.3594393E-5</v>
      </c>
      <c r="C2580">
        <v>2.3269533000000002E-5</v>
      </c>
      <c r="D2580">
        <v>0</v>
      </c>
      <c r="E2580">
        <v>-1.1755260999999999E-3</v>
      </c>
      <c r="F2580">
        <v>5.0290776000000003E-4</v>
      </c>
      <c r="G2580">
        <v>0</v>
      </c>
      <c r="H2580">
        <f t="shared" si="56"/>
        <v>12.885000000000614</v>
      </c>
      <c r="I2580">
        <v>1.7997779999999999E-6</v>
      </c>
      <c r="J2580">
        <v>2.2614575999999998E-6</v>
      </c>
      <c r="K2580">
        <v>0</v>
      </c>
      <c r="L2580">
        <v>-8.9633362999999999E-8</v>
      </c>
      <c r="M2580">
        <v>-7.4090034999999997E-7</v>
      </c>
      <c r="N2580">
        <v>0</v>
      </c>
    </row>
    <row r="2581" spans="2:14" x14ac:dyDescent="0.25">
      <c r="B2581">
        <v>-2.3594393E-5</v>
      </c>
      <c r="C2581">
        <v>2.3269533000000002E-5</v>
      </c>
      <c r="D2581">
        <v>0</v>
      </c>
      <c r="E2581">
        <v>1.1679842E-3</v>
      </c>
      <c r="F2581">
        <v>-5.0007904999999997E-4</v>
      </c>
      <c r="G2581">
        <v>0</v>
      </c>
      <c r="H2581">
        <f t="shared" si="56"/>
        <v>12.890000000000615</v>
      </c>
      <c r="I2581">
        <v>1.7997779999999999E-6</v>
      </c>
      <c r="J2581">
        <v>2.2614575999999998E-6</v>
      </c>
      <c r="K2581">
        <v>0</v>
      </c>
      <c r="L2581">
        <v>-8.9633362999999999E-8</v>
      </c>
      <c r="M2581">
        <v>-7.4090034999999997E-7</v>
      </c>
      <c r="N2581">
        <v>0</v>
      </c>
    </row>
    <row r="2582" spans="2:14" x14ac:dyDescent="0.25">
      <c r="B2582">
        <v>-2.3594393E-5</v>
      </c>
      <c r="C2582">
        <v>2.3269533000000002E-5</v>
      </c>
      <c r="D2582">
        <v>0</v>
      </c>
      <c r="E2582">
        <v>-1.1755260999999999E-3</v>
      </c>
      <c r="F2582">
        <v>5.0290776000000003E-4</v>
      </c>
      <c r="G2582">
        <v>0</v>
      </c>
      <c r="H2582">
        <f t="shared" si="56"/>
        <v>12.895000000000616</v>
      </c>
      <c r="I2582">
        <v>1.7997779999999999E-6</v>
      </c>
      <c r="J2582">
        <v>2.2614575999999998E-6</v>
      </c>
      <c r="K2582">
        <v>0</v>
      </c>
      <c r="L2582">
        <v>-8.9633362999999999E-8</v>
      </c>
      <c r="M2582">
        <v>-7.4090034999999997E-7</v>
      </c>
      <c r="N2582">
        <v>0</v>
      </c>
    </row>
    <row r="2583" spans="2:14" x14ac:dyDescent="0.25">
      <c r="B2583">
        <v>-2.3594393E-5</v>
      </c>
      <c r="C2583">
        <v>2.3269533000000002E-5</v>
      </c>
      <c r="D2583">
        <v>0</v>
      </c>
      <c r="E2583">
        <v>1.1679842E-3</v>
      </c>
      <c r="F2583">
        <v>-5.0007904999999997E-4</v>
      </c>
      <c r="G2583">
        <v>0</v>
      </c>
      <c r="H2583">
        <f t="shared" si="56"/>
        <v>12.900000000000617</v>
      </c>
      <c r="I2583">
        <v>1.7997779999999999E-6</v>
      </c>
      <c r="J2583">
        <v>2.2614575999999998E-6</v>
      </c>
      <c r="K2583">
        <v>0</v>
      </c>
      <c r="L2583">
        <v>-8.9633362999999999E-8</v>
      </c>
      <c r="M2583">
        <v>-7.4090034999999997E-7</v>
      </c>
      <c r="N2583">
        <v>0</v>
      </c>
    </row>
    <row r="2584" spans="2:14" x14ac:dyDescent="0.25">
      <c r="B2584">
        <v>-2.3594393E-5</v>
      </c>
      <c r="C2584">
        <v>2.3269533000000002E-5</v>
      </c>
      <c r="D2584">
        <v>0</v>
      </c>
      <c r="E2584">
        <v>-1.1755260999999999E-3</v>
      </c>
      <c r="F2584">
        <v>5.0290776000000003E-4</v>
      </c>
      <c r="G2584">
        <v>0</v>
      </c>
      <c r="H2584">
        <f t="shared" si="56"/>
        <v>12.905000000000618</v>
      </c>
      <c r="I2584">
        <v>1.7997779999999999E-6</v>
      </c>
      <c r="J2584">
        <v>2.2614575999999998E-6</v>
      </c>
      <c r="K2584">
        <v>0</v>
      </c>
      <c r="L2584">
        <v>-8.9633362999999999E-8</v>
      </c>
      <c r="M2584">
        <v>-7.4090034999999997E-7</v>
      </c>
      <c r="N2584">
        <v>0</v>
      </c>
    </row>
    <row r="2585" spans="2:14" x14ac:dyDescent="0.25">
      <c r="B2585">
        <v>-2.3594393E-5</v>
      </c>
      <c r="C2585">
        <v>2.3269533000000002E-5</v>
      </c>
      <c r="D2585">
        <v>0</v>
      </c>
      <c r="E2585">
        <v>1.1679842E-3</v>
      </c>
      <c r="F2585">
        <v>-5.0007904999999997E-4</v>
      </c>
      <c r="G2585">
        <v>0</v>
      </c>
      <c r="H2585">
        <f t="shared" si="56"/>
        <v>12.910000000000618</v>
      </c>
      <c r="I2585">
        <v>1.7997779999999999E-6</v>
      </c>
      <c r="J2585">
        <v>2.2614575999999998E-6</v>
      </c>
      <c r="K2585">
        <v>0</v>
      </c>
      <c r="L2585">
        <v>-8.9633362999999999E-8</v>
      </c>
      <c r="M2585">
        <v>-7.4090034999999997E-7</v>
      </c>
      <c r="N2585">
        <v>0</v>
      </c>
    </row>
    <row r="2586" spans="2:14" x14ac:dyDescent="0.25">
      <c r="B2586">
        <v>-2.3594393E-5</v>
      </c>
      <c r="C2586">
        <v>2.3269533000000002E-5</v>
      </c>
      <c r="D2586">
        <v>0</v>
      </c>
      <c r="E2586">
        <v>-1.1755260999999999E-3</v>
      </c>
      <c r="F2586">
        <v>5.0290776000000003E-4</v>
      </c>
      <c r="G2586">
        <v>0</v>
      </c>
      <c r="H2586">
        <f t="shared" si="56"/>
        <v>12.915000000000619</v>
      </c>
      <c r="I2586">
        <v>1.7997779999999999E-6</v>
      </c>
      <c r="J2586">
        <v>2.2614575999999998E-6</v>
      </c>
      <c r="K2586">
        <v>0</v>
      </c>
      <c r="L2586">
        <v>-8.9633362999999999E-8</v>
      </c>
      <c r="M2586">
        <v>-7.4090034999999997E-7</v>
      </c>
      <c r="N2586">
        <v>0</v>
      </c>
    </row>
    <row r="2587" spans="2:14" x14ac:dyDescent="0.25">
      <c r="B2587">
        <v>-2.3594393E-5</v>
      </c>
      <c r="C2587">
        <v>2.3269533000000002E-5</v>
      </c>
      <c r="D2587">
        <v>0</v>
      </c>
      <c r="E2587">
        <v>1.1679842E-3</v>
      </c>
      <c r="F2587">
        <v>-5.0007904999999997E-4</v>
      </c>
      <c r="G2587">
        <v>0</v>
      </c>
      <c r="H2587">
        <f t="shared" si="56"/>
        <v>12.92000000000062</v>
      </c>
      <c r="I2587">
        <v>1.7997779999999999E-6</v>
      </c>
      <c r="J2587">
        <v>2.2614575999999998E-6</v>
      </c>
      <c r="K2587">
        <v>0</v>
      </c>
      <c r="L2587">
        <v>-8.9633362999999999E-8</v>
      </c>
      <c r="M2587">
        <v>-7.4090034999999997E-7</v>
      </c>
      <c r="N2587">
        <v>0</v>
      </c>
    </row>
    <row r="2588" spans="2:14" x14ac:dyDescent="0.25">
      <c r="B2588">
        <v>-2.3594393E-5</v>
      </c>
      <c r="C2588">
        <v>2.3269533000000002E-5</v>
      </c>
      <c r="D2588">
        <v>0</v>
      </c>
      <c r="E2588">
        <v>-1.1755260999999999E-3</v>
      </c>
      <c r="F2588">
        <v>5.0290776000000003E-4</v>
      </c>
      <c r="G2588">
        <v>0</v>
      </c>
      <c r="H2588">
        <f t="shared" si="56"/>
        <v>12.925000000000621</v>
      </c>
      <c r="I2588">
        <v>1.7997779999999999E-6</v>
      </c>
      <c r="J2588">
        <v>2.2614575999999998E-6</v>
      </c>
      <c r="K2588">
        <v>0</v>
      </c>
      <c r="L2588">
        <v>-8.9633362999999999E-8</v>
      </c>
      <c r="M2588">
        <v>-7.4090034999999997E-7</v>
      </c>
      <c r="N2588">
        <v>0</v>
      </c>
    </row>
    <row r="2589" spans="2:14" x14ac:dyDescent="0.25">
      <c r="B2589">
        <v>-2.3594393E-5</v>
      </c>
      <c r="C2589">
        <v>2.3269533000000002E-5</v>
      </c>
      <c r="D2589">
        <v>0</v>
      </c>
      <c r="E2589">
        <v>1.1679842E-3</v>
      </c>
      <c r="F2589">
        <v>-5.0007904999999997E-4</v>
      </c>
      <c r="G2589">
        <v>0</v>
      </c>
      <c r="H2589">
        <f t="shared" si="56"/>
        <v>12.930000000000621</v>
      </c>
      <c r="I2589">
        <v>1.7997779999999999E-6</v>
      </c>
      <c r="J2589">
        <v>2.2614575999999998E-6</v>
      </c>
      <c r="K2589">
        <v>0</v>
      </c>
      <c r="L2589">
        <v>-8.9633362999999999E-8</v>
      </c>
      <c r="M2589">
        <v>-7.4090034999999997E-7</v>
      </c>
      <c r="N2589">
        <v>0</v>
      </c>
    </row>
    <row r="2590" spans="2:14" x14ac:dyDescent="0.25">
      <c r="B2590">
        <v>-2.3594393E-5</v>
      </c>
      <c r="C2590">
        <v>2.3269533000000002E-5</v>
      </c>
      <c r="D2590">
        <v>0</v>
      </c>
      <c r="E2590">
        <v>-1.1755260999999999E-3</v>
      </c>
      <c r="F2590">
        <v>5.0290776000000003E-4</v>
      </c>
      <c r="G2590">
        <v>0</v>
      </c>
      <c r="H2590">
        <f t="shared" si="56"/>
        <v>12.935000000000622</v>
      </c>
      <c r="I2590">
        <v>1.7997779999999999E-6</v>
      </c>
      <c r="J2590">
        <v>2.2614575999999998E-6</v>
      </c>
      <c r="K2590">
        <v>0</v>
      </c>
      <c r="L2590">
        <v>-8.9633362999999999E-8</v>
      </c>
      <c r="M2590">
        <v>-7.4090034999999997E-7</v>
      </c>
      <c r="N2590">
        <v>0</v>
      </c>
    </row>
    <row r="2591" spans="2:14" x14ac:dyDescent="0.25">
      <c r="B2591">
        <v>-2.3594393E-5</v>
      </c>
      <c r="C2591">
        <v>2.3269533000000002E-5</v>
      </c>
      <c r="D2591">
        <v>0</v>
      </c>
      <c r="E2591">
        <v>1.1679842E-3</v>
      </c>
      <c r="F2591">
        <v>-5.0007904999999997E-4</v>
      </c>
      <c r="G2591">
        <v>0</v>
      </c>
      <c r="H2591">
        <f t="shared" si="56"/>
        <v>12.940000000000623</v>
      </c>
      <c r="I2591">
        <v>1.7997779999999999E-6</v>
      </c>
      <c r="J2591">
        <v>2.2614575999999998E-6</v>
      </c>
      <c r="K2591">
        <v>0</v>
      </c>
      <c r="L2591">
        <v>-8.9633362999999999E-8</v>
      </c>
      <c r="M2591">
        <v>-7.4090034999999997E-7</v>
      </c>
      <c r="N2591">
        <v>0</v>
      </c>
    </row>
    <row r="2592" spans="2:14" x14ac:dyDescent="0.25">
      <c r="B2592">
        <v>-2.3594393E-5</v>
      </c>
      <c r="C2592">
        <v>2.3269533000000002E-5</v>
      </c>
      <c r="D2592">
        <v>0</v>
      </c>
      <c r="E2592">
        <v>-1.1755260999999999E-3</v>
      </c>
      <c r="F2592">
        <v>5.0290776000000003E-4</v>
      </c>
      <c r="G2592">
        <v>0</v>
      </c>
      <c r="H2592">
        <f t="shared" si="56"/>
        <v>12.945000000000624</v>
      </c>
      <c r="I2592">
        <v>1.7997779999999999E-6</v>
      </c>
      <c r="J2592">
        <v>2.2614575999999998E-6</v>
      </c>
      <c r="K2592">
        <v>0</v>
      </c>
      <c r="L2592">
        <v>-8.9633362999999999E-8</v>
      </c>
      <c r="M2592">
        <v>-7.4090034999999997E-7</v>
      </c>
      <c r="N2592">
        <v>0</v>
      </c>
    </row>
    <row r="2593" spans="2:14" x14ac:dyDescent="0.25">
      <c r="B2593">
        <v>-2.3594393E-5</v>
      </c>
      <c r="C2593">
        <v>2.3269533000000002E-5</v>
      </c>
      <c r="D2593">
        <v>0</v>
      </c>
      <c r="E2593">
        <v>1.1679842E-3</v>
      </c>
      <c r="F2593">
        <v>-5.0007904999999997E-4</v>
      </c>
      <c r="G2593">
        <v>0</v>
      </c>
      <c r="H2593">
        <f t="shared" si="56"/>
        <v>12.950000000000625</v>
      </c>
      <c r="I2593">
        <v>1.7997779999999999E-6</v>
      </c>
      <c r="J2593">
        <v>2.2614575999999998E-6</v>
      </c>
      <c r="K2593">
        <v>0</v>
      </c>
      <c r="L2593">
        <v>-8.9633362999999999E-8</v>
      </c>
      <c r="M2593">
        <v>-7.4090034999999997E-7</v>
      </c>
      <c r="N2593">
        <v>0</v>
      </c>
    </row>
    <row r="2594" spans="2:14" x14ac:dyDescent="0.25">
      <c r="B2594">
        <v>-2.3594393E-5</v>
      </c>
      <c r="C2594">
        <v>2.3269533000000002E-5</v>
      </c>
      <c r="D2594">
        <v>0</v>
      </c>
      <c r="E2594">
        <v>-1.1755260999999999E-3</v>
      </c>
      <c r="F2594">
        <v>5.0290776000000003E-4</v>
      </c>
      <c r="G2594">
        <v>0</v>
      </c>
      <c r="H2594">
        <f t="shared" si="56"/>
        <v>12.955000000000625</v>
      </c>
      <c r="I2594">
        <v>1.7997779999999999E-6</v>
      </c>
      <c r="J2594">
        <v>2.2614575999999998E-6</v>
      </c>
      <c r="K2594">
        <v>0</v>
      </c>
      <c r="L2594">
        <v>-8.9633362999999999E-8</v>
      </c>
      <c r="M2594">
        <v>-7.4090034999999997E-7</v>
      </c>
      <c r="N2594">
        <v>0</v>
      </c>
    </row>
    <row r="2595" spans="2:14" x14ac:dyDescent="0.25">
      <c r="B2595">
        <v>-2.3594393E-5</v>
      </c>
      <c r="C2595">
        <v>2.3269533000000002E-5</v>
      </c>
      <c r="D2595">
        <v>0</v>
      </c>
      <c r="E2595">
        <v>1.1679842E-3</v>
      </c>
      <c r="F2595">
        <v>-5.0007904999999997E-4</v>
      </c>
      <c r="G2595">
        <v>0</v>
      </c>
      <c r="H2595">
        <f t="shared" si="56"/>
        <v>12.960000000000626</v>
      </c>
      <c r="I2595">
        <v>1.7997779999999999E-6</v>
      </c>
      <c r="J2595">
        <v>2.2614575999999998E-6</v>
      </c>
      <c r="K2595">
        <v>0</v>
      </c>
      <c r="L2595">
        <v>-8.9633362999999999E-8</v>
      </c>
      <c r="M2595">
        <v>-7.4090034999999997E-7</v>
      </c>
      <c r="N2595">
        <v>0</v>
      </c>
    </row>
    <row r="2596" spans="2:14" x14ac:dyDescent="0.25">
      <c r="B2596">
        <v>-2.3594393E-5</v>
      </c>
      <c r="C2596">
        <v>2.3269533000000002E-5</v>
      </c>
      <c r="D2596">
        <v>0</v>
      </c>
      <c r="E2596">
        <v>-1.1755260999999999E-3</v>
      </c>
      <c r="F2596">
        <v>5.0290776000000003E-4</v>
      </c>
      <c r="G2596">
        <v>0</v>
      </c>
      <c r="H2596">
        <f t="shared" si="56"/>
        <v>12.965000000000627</v>
      </c>
      <c r="I2596">
        <v>1.7997779999999999E-6</v>
      </c>
      <c r="J2596">
        <v>2.2614575999999998E-6</v>
      </c>
      <c r="K2596">
        <v>0</v>
      </c>
      <c r="L2596">
        <v>-8.9633362999999999E-8</v>
      </c>
      <c r="M2596">
        <v>-7.4090034999999997E-7</v>
      </c>
      <c r="N2596">
        <v>0</v>
      </c>
    </row>
    <row r="2597" spans="2:14" x14ac:dyDescent="0.25">
      <c r="B2597">
        <v>-2.3594393E-5</v>
      </c>
      <c r="C2597">
        <v>2.3269533000000002E-5</v>
      </c>
      <c r="D2597">
        <v>0</v>
      </c>
      <c r="E2597">
        <v>1.1679842E-3</v>
      </c>
      <c r="F2597">
        <v>-5.0007904999999997E-4</v>
      </c>
      <c r="G2597">
        <v>0</v>
      </c>
      <c r="H2597">
        <f t="shared" si="56"/>
        <v>12.970000000000628</v>
      </c>
      <c r="I2597">
        <v>1.7997779999999999E-6</v>
      </c>
      <c r="J2597">
        <v>2.2614575999999998E-6</v>
      </c>
      <c r="K2597">
        <v>0</v>
      </c>
      <c r="L2597">
        <v>-8.9633362999999999E-8</v>
      </c>
      <c r="M2597">
        <v>-7.4090034999999997E-7</v>
      </c>
      <c r="N2597">
        <v>0</v>
      </c>
    </row>
    <row r="2598" spans="2:14" x14ac:dyDescent="0.25">
      <c r="B2598">
        <v>-2.3594393E-5</v>
      </c>
      <c r="C2598">
        <v>2.3269533000000002E-5</v>
      </c>
      <c r="D2598">
        <v>0</v>
      </c>
      <c r="E2598">
        <v>-1.1755260999999999E-3</v>
      </c>
      <c r="F2598">
        <v>5.0290776000000003E-4</v>
      </c>
      <c r="G2598">
        <v>0</v>
      </c>
      <c r="H2598">
        <f t="shared" si="56"/>
        <v>12.975000000000628</v>
      </c>
      <c r="I2598">
        <v>1.7997779999999999E-6</v>
      </c>
      <c r="J2598">
        <v>2.2614575999999998E-6</v>
      </c>
      <c r="K2598">
        <v>0</v>
      </c>
      <c r="L2598">
        <v>-8.9633362999999999E-8</v>
      </c>
      <c r="M2598">
        <v>-7.4090034999999997E-7</v>
      </c>
      <c r="N2598">
        <v>0</v>
      </c>
    </row>
    <row r="2599" spans="2:14" x14ac:dyDescent="0.25">
      <c r="B2599">
        <v>-2.3594393E-5</v>
      </c>
      <c r="C2599">
        <v>2.3269533000000002E-5</v>
      </c>
      <c r="D2599">
        <v>0</v>
      </c>
      <c r="E2599">
        <v>1.1679842E-3</v>
      </c>
      <c r="F2599">
        <v>-5.0007904999999997E-4</v>
      </c>
      <c r="G2599">
        <v>0</v>
      </c>
      <c r="H2599">
        <f t="shared" si="56"/>
        <v>12.980000000000629</v>
      </c>
      <c r="I2599">
        <v>1.7997779999999999E-6</v>
      </c>
      <c r="J2599">
        <v>2.2614575999999998E-6</v>
      </c>
      <c r="K2599">
        <v>0</v>
      </c>
      <c r="L2599">
        <v>-8.9633362999999999E-8</v>
      </c>
      <c r="M2599">
        <v>-7.4090034999999997E-7</v>
      </c>
      <c r="N2599">
        <v>0</v>
      </c>
    </row>
    <row r="2600" spans="2:14" x14ac:dyDescent="0.25">
      <c r="B2600">
        <v>-2.3594393E-5</v>
      </c>
      <c r="C2600">
        <v>2.3269533000000002E-5</v>
      </c>
      <c r="D2600">
        <v>0</v>
      </c>
      <c r="E2600">
        <v>-1.1755260999999999E-3</v>
      </c>
      <c r="F2600">
        <v>5.0290776000000003E-4</v>
      </c>
      <c r="G2600">
        <v>0</v>
      </c>
      <c r="H2600">
        <f t="shared" si="56"/>
        <v>12.98500000000063</v>
      </c>
      <c r="I2600">
        <v>1.7997779999999999E-6</v>
      </c>
      <c r="J2600">
        <v>2.2614575999999998E-6</v>
      </c>
      <c r="K2600">
        <v>0</v>
      </c>
      <c r="L2600">
        <v>-8.9633362999999999E-8</v>
      </c>
      <c r="M2600">
        <v>-7.4090034999999997E-7</v>
      </c>
      <c r="N2600">
        <v>0</v>
      </c>
    </row>
    <row r="2601" spans="2:14" x14ac:dyDescent="0.25">
      <c r="B2601">
        <v>-2.3594393E-5</v>
      </c>
      <c r="C2601">
        <v>2.3269533000000002E-5</v>
      </c>
      <c r="D2601">
        <v>0</v>
      </c>
      <c r="E2601">
        <v>1.1679842E-3</v>
      </c>
      <c r="F2601">
        <v>-5.0007904999999997E-4</v>
      </c>
      <c r="G2601">
        <v>0</v>
      </c>
      <c r="H2601">
        <f t="shared" si="56"/>
        <v>12.990000000000631</v>
      </c>
      <c r="I2601">
        <v>1.7997779999999999E-6</v>
      </c>
      <c r="J2601">
        <v>2.2614575999999998E-6</v>
      </c>
      <c r="K2601">
        <v>0</v>
      </c>
      <c r="L2601">
        <v>-8.9633362999999999E-8</v>
      </c>
      <c r="M2601">
        <v>-7.4090034999999997E-7</v>
      </c>
      <c r="N2601">
        <v>0</v>
      </c>
    </row>
    <row r="2602" spans="2:14" x14ac:dyDescent="0.25">
      <c r="B2602">
        <v>-2.3594393E-5</v>
      </c>
      <c r="C2602">
        <v>2.3269533000000002E-5</v>
      </c>
      <c r="D2602">
        <v>0</v>
      </c>
      <c r="E2602">
        <v>-1.1755260999999999E-3</v>
      </c>
      <c r="F2602">
        <v>5.0290776000000003E-4</v>
      </c>
      <c r="G2602">
        <v>0</v>
      </c>
      <c r="H2602">
        <f t="shared" si="56"/>
        <v>12.995000000000632</v>
      </c>
      <c r="I2602">
        <v>1.7997779999999999E-6</v>
      </c>
      <c r="J2602">
        <v>2.2614575999999998E-6</v>
      </c>
      <c r="K2602">
        <v>0</v>
      </c>
      <c r="L2602">
        <v>-8.9633362999999999E-8</v>
      </c>
      <c r="M2602">
        <v>-7.4090034999999997E-7</v>
      </c>
      <c r="N2602">
        <v>0</v>
      </c>
    </row>
    <row r="2603" spans="2:14" x14ac:dyDescent="0.25">
      <c r="B2603">
        <v>-2.3594393E-5</v>
      </c>
      <c r="C2603">
        <v>2.3269533000000002E-5</v>
      </c>
      <c r="D2603">
        <v>0</v>
      </c>
      <c r="E2603">
        <v>1.1679842E-3</v>
      </c>
      <c r="F2603">
        <v>-5.0007904999999997E-4</v>
      </c>
      <c r="G2603">
        <v>0</v>
      </c>
      <c r="H2603">
        <f t="shared" si="56"/>
        <v>13.000000000000632</v>
      </c>
      <c r="I2603">
        <v>1.7997779999999999E-6</v>
      </c>
      <c r="J2603">
        <v>2.2614575999999998E-6</v>
      </c>
      <c r="K2603">
        <v>0</v>
      </c>
      <c r="L2603">
        <v>-8.9633362999999999E-8</v>
      </c>
      <c r="M2603">
        <v>-7.4090034999999997E-7</v>
      </c>
      <c r="N2603">
        <v>0</v>
      </c>
    </row>
    <row r="2604" spans="2:14" x14ac:dyDescent="0.25">
      <c r="B2604">
        <v>-2.3594393E-5</v>
      </c>
      <c r="C2604">
        <v>2.3269533000000002E-5</v>
      </c>
      <c r="D2604">
        <v>0</v>
      </c>
      <c r="E2604">
        <v>-1.1755260999999999E-3</v>
      </c>
      <c r="F2604">
        <v>5.0290776000000003E-4</v>
      </c>
      <c r="G2604">
        <v>0</v>
      </c>
      <c r="H2604">
        <f t="shared" si="56"/>
        <v>13.005000000000633</v>
      </c>
      <c r="I2604">
        <v>1.7997779999999999E-6</v>
      </c>
      <c r="J2604">
        <v>2.2614575999999998E-6</v>
      </c>
      <c r="K2604">
        <v>0</v>
      </c>
      <c r="L2604">
        <v>-8.9633362999999999E-8</v>
      </c>
      <c r="M2604">
        <v>-7.4090034999999997E-7</v>
      </c>
      <c r="N2604">
        <v>0</v>
      </c>
    </row>
    <row r="2605" spans="2:14" x14ac:dyDescent="0.25">
      <c r="B2605">
        <v>-2.3594393E-5</v>
      </c>
      <c r="C2605">
        <v>2.3269533000000002E-5</v>
      </c>
      <c r="D2605">
        <v>0</v>
      </c>
      <c r="E2605">
        <v>1.1679842E-3</v>
      </c>
      <c r="F2605">
        <v>-5.0007904999999997E-4</v>
      </c>
      <c r="G2605">
        <v>0</v>
      </c>
      <c r="H2605">
        <f t="shared" si="56"/>
        <v>13.010000000000634</v>
      </c>
      <c r="I2605">
        <v>1.7997779999999999E-6</v>
      </c>
      <c r="J2605">
        <v>2.2614575999999998E-6</v>
      </c>
      <c r="K2605">
        <v>0</v>
      </c>
      <c r="L2605">
        <v>-8.9633362999999999E-8</v>
      </c>
      <c r="M2605">
        <v>-7.4090034999999997E-7</v>
      </c>
      <c r="N2605">
        <v>0</v>
      </c>
    </row>
    <row r="2606" spans="2:14" x14ac:dyDescent="0.25">
      <c r="B2606">
        <v>-2.3594393E-5</v>
      </c>
      <c r="C2606">
        <v>2.3269533000000002E-5</v>
      </c>
      <c r="D2606">
        <v>0</v>
      </c>
      <c r="E2606">
        <v>-1.1755260999999999E-3</v>
      </c>
      <c r="F2606">
        <v>5.0290776000000003E-4</v>
      </c>
      <c r="G2606">
        <v>0</v>
      </c>
      <c r="H2606">
        <f t="shared" si="56"/>
        <v>13.015000000000635</v>
      </c>
      <c r="I2606">
        <v>1.7997779999999999E-6</v>
      </c>
      <c r="J2606">
        <v>2.2614575999999998E-6</v>
      </c>
      <c r="K2606">
        <v>0</v>
      </c>
      <c r="L2606">
        <v>-8.9633362999999999E-8</v>
      </c>
      <c r="M2606">
        <v>-7.4090034999999997E-7</v>
      </c>
      <c r="N2606">
        <v>0</v>
      </c>
    </row>
    <row r="2607" spans="2:14" x14ac:dyDescent="0.25">
      <c r="B2607">
        <v>-2.3594393E-5</v>
      </c>
      <c r="C2607">
        <v>2.3269533000000002E-5</v>
      </c>
      <c r="D2607">
        <v>0</v>
      </c>
      <c r="E2607">
        <v>1.1679842E-3</v>
      </c>
      <c r="F2607">
        <v>-5.0007904999999997E-4</v>
      </c>
      <c r="G2607">
        <v>0</v>
      </c>
      <c r="H2607">
        <f t="shared" si="56"/>
        <v>13.020000000000636</v>
      </c>
      <c r="I2607">
        <v>1.7997779999999999E-6</v>
      </c>
      <c r="J2607">
        <v>2.2614575999999998E-6</v>
      </c>
      <c r="K2607">
        <v>0</v>
      </c>
      <c r="L2607">
        <v>-8.9633362999999999E-8</v>
      </c>
      <c r="M2607">
        <v>-7.4090034999999997E-7</v>
      </c>
      <c r="N2607">
        <v>0</v>
      </c>
    </row>
    <row r="2608" spans="2:14" x14ac:dyDescent="0.25">
      <c r="B2608">
        <v>-2.3594393E-5</v>
      </c>
      <c r="C2608">
        <v>2.3269533000000002E-5</v>
      </c>
      <c r="D2608">
        <v>0</v>
      </c>
      <c r="E2608">
        <v>-1.1755260999999999E-3</v>
      </c>
      <c r="F2608">
        <v>5.0290776000000003E-4</v>
      </c>
      <c r="G2608">
        <v>0</v>
      </c>
      <c r="H2608">
        <f t="shared" si="56"/>
        <v>13.025000000000636</v>
      </c>
      <c r="I2608">
        <v>1.7997779999999999E-6</v>
      </c>
      <c r="J2608">
        <v>2.2614575999999998E-6</v>
      </c>
      <c r="K2608">
        <v>0</v>
      </c>
      <c r="L2608">
        <v>-8.9633362999999999E-8</v>
      </c>
      <c r="M2608">
        <v>-7.4090034999999997E-7</v>
      </c>
      <c r="N2608">
        <v>0</v>
      </c>
    </row>
    <row r="2609" spans="2:14" x14ac:dyDescent="0.25">
      <c r="B2609">
        <v>-2.3594393E-5</v>
      </c>
      <c r="C2609">
        <v>2.3269533000000002E-5</v>
      </c>
      <c r="D2609">
        <v>0</v>
      </c>
      <c r="E2609">
        <v>1.1679842E-3</v>
      </c>
      <c r="F2609">
        <v>-5.0007904999999997E-4</v>
      </c>
      <c r="G2609">
        <v>0</v>
      </c>
      <c r="H2609">
        <f t="shared" si="56"/>
        <v>13.030000000000637</v>
      </c>
      <c r="I2609">
        <v>1.7997779999999999E-6</v>
      </c>
      <c r="J2609">
        <v>2.2614575999999998E-6</v>
      </c>
      <c r="K2609">
        <v>0</v>
      </c>
      <c r="L2609">
        <v>-8.9633362999999999E-8</v>
      </c>
      <c r="M2609">
        <v>-7.4090034999999997E-7</v>
      </c>
      <c r="N2609">
        <v>0</v>
      </c>
    </row>
    <row r="2610" spans="2:14" x14ac:dyDescent="0.25">
      <c r="B2610">
        <v>-2.3594393E-5</v>
      </c>
      <c r="C2610">
        <v>2.3269533000000002E-5</v>
      </c>
      <c r="D2610">
        <v>0</v>
      </c>
      <c r="E2610">
        <v>-1.1755260999999999E-3</v>
      </c>
      <c r="F2610">
        <v>5.0290776000000003E-4</v>
      </c>
      <c r="G2610">
        <v>0</v>
      </c>
      <c r="H2610">
        <f t="shared" si="56"/>
        <v>13.035000000000638</v>
      </c>
      <c r="I2610">
        <v>1.7997779999999999E-6</v>
      </c>
      <c r="J2610">
        <v>2.2614575999999998E-6</v>
      </c>
      <c r="K2610">
        <v>0</v>
      </c>
      <c r="L2610">
        <v>-8.9633362999999999E-8</v>
      </c>
      <c r="M2610">
        <v>-7.4090034999999997E-7</v>
      </c>
      <c r="N2610">
        <v>0</v>
      </c>
    </row>
    <row r="2611" spans="2:14" x14ac:dyDescent="0.25">
      <c r="B2611">
        <v>-2.3594393E-5</v>
      </c>
      <c r="C2611">
        <v>2.3269533000000002E-5</v>
      </c>
      <c r="D2611">
        <v>0</v>
      </c>
      <c r="E2611">
        <v>1.1679842E-3</v>
      </c>
      <c r="F2611">
        <v>-5.0007904999999997E-4</v>
      </c>
      <c r="G2611">
        <v>0</v>
      </c>
      <c r="H2611">
        <f t="shared" si="56"/>
        <v>13.040000000000639</v>
      </c>
      <c r="I2611">
        <v>1.7997779999999999E-6</v>
      </c>
      <c r="J2611">
        <v>2.2614575999999998E-6</v>
      </c>
      <c r="K2611">
        <v>0</v>
      </c>
      <c r="L2611">
        <v>-8.9633362999999999E-8</v>
      </c>
      <c r="M2611">
        <v>-7.4090034999999997E-7</v>
      </c>
      <c r="N2611">
        <v>0</v>
      </c>
    </row>
    <row r="2612" spans="2:14" x14ac:dyDescent="0.25">
      <c r="B2612">
        <v>-2.3594393E-5</v>
      </c>
      <c r="C2612">
        <v>2.3269533000000002E-5</v>
      </c>
      <c r="D2612">
        <v>0</v>
      </c>
      <c r="E2612">
        <v>-1.1755260999999999E-3</v>
      </c>
      <c r="F2612">
        <v>5.0290776000000003E-4</v>
      </c>
      <c r="G2612">
        <v>0</v>
      </c>
      <c r="H2612">
        <f t="shared" si="56"/>
        <v>13.045000000000639</v>
      </c>
      <c r="I2612">
        <v>1.7997779999999999E-6</v>
      </c>
      <c r="J2612">
        <v>2.2614575999999998E-6</v>
      </c>
      <c r="K2612">
        <v>0</v>
      </c>
      <c r="L2612">
        <v>-8.9633362999999999E-8</v>
      </c>
      <c r="M2612">
        <v>-7.4090034999999997E-7</v>
      </c>
      <c r="N2612">
        <v>0</v>
      </c>
    </row>
    <row r="2613" spans="2:14" x14ac:dyDescent="0.25">
      <c r="B2613">
        <v>-2.3594393E-5</v>
      </c>
      <c r="C2613">
        <v>2.3269533000000002E-5</v>
      </c>
      <c r="D2613">
        <v>0</v>
      </c>
      <c r="E2613">
        <v>1.1679842E-3</v>
      </c>
      <c r="F2613">
        <v>-5.0007904999999997E-4</v>
      </c>
      <c r="G2613">
        <v>0</v>
      </c>
      <c r="H2613">
        <f t="shared" si="56"/>
        <v>13.05000000000064</v>
      </c>
      <c r="I2613">
        <v>1.7997779999999999E-6</v>
      </c>
      <c r="J2613">
        <v>2.2614575999999998E-6</v>
      </c>
      <c r="K2613">
        <v>0</v>
      </c>
      <c r="L2613">
        <v>-8.9633362999999999E-8</v>
      </c>
      <c r="M2613">
        <v>-7.4090034999999997E-7</v>
      </c>
      <c r="N2613">
        <v>0</v>
      </c>
    </row>
    <row r="2614" spans="2:14" x14ac:dyDescent="0.25">
      <c r="B2614">
        <v>-2.3594393E-5</v>
      </c>
      <c r="C2614">
        <v>2.3269533000000002E-5</v>
      </c>
      <c r="D2614">
        <v>0</v>
      </c>
      <c r="E2614">
        <v>-1.1755260999999999E-3</v>
      </c>
      <c r="F2614">
        <v>5.0290776000000003E-4</v>
      </c>
      <c r="G2614">
        <v>0</v>
      </c>
      <c r="H2614">
        <f t="shared" si="56"/>
        <v>13.055000000000641</v>
      </c>
      <c r="I2614">
        <v>1.7997779999999999E-6</v>
      </c>
      <c r="J2614">
        <v>2.2614575999999998E-6</v>
      </c>
      <c r="K2614">
        <v>0</v>
      </c>
      <c r="L2614">
        <v>-8.9633362999999999E-8</v>
      </c>
      <c r="M2614">
        <v>-7.4090034999999997E-7</v>
      </c>
      <c r="N2614">
        <v>0</v>
      </c>
    </row>
    <row r="2615" spans="2:14" x14ac:dyDescent="0.25">
      <c r="B2615">
        <v>-2.3594393E-5</v>
      </c>
      <c r="C2615">
        <v>2.3269533000000002E-5</v>
      </c>
      <c r="D2615">
        <v>0</v>
      </c>
      <c r="E2615">
        <v>1.1679842E-3</v>
      </c>
      <c r="F2615">
        <v>-5.0007904999999997E-4</v>
      </c>
      <c r="G2615">
        <v>0</v>
      </c>
      <c r="H2615">
        <f t="shared" si="56"/>
        <v>13.060000000000642</v>
      </c>
      <c r="I2615">
        <v>1.7997779999999999E-6</v>
      </c>
      <c r="J2615">
        <v>2.2614575999999998E-6</v>
      </c>
      <c r="K2615">
        <v>0</v>
      </c>
      <c r="L2615">
        <v>-8.9633362999999999E-8</v>
      </c>
      <c r="M2615">
        <v>-7.4090034999999997E-7</v>
      </c>
      <c r="N2615">
        <v>0</v>
      </c>
    </row>
    <row r="2616" spans="2:14" x14ac:dyDescent="0.25">
      <c r="B2616">
        <v>-2.3594393E-5</v>
      </c>
      <c r="C2616">
        <v>2.3269533000000002E-5</v>
      </c>
      <c r="D2616">
        <v>0</v>
      </c>
      <c r="E2616">
        <v>-1.1755260999999999E-3</v>
      </c>
      <c r="F2616">
        <v>5.0290776000000003E-4</v>
      </c>
      <c r="G2616">
        <v>0</v>
      </c>
      <c r="H2616">
        <f t="shared" si="56"/>
        <v>13.065000000000643</v>
      </c>
      <c r="I2616">
        <v>1.7997779999999999E-6</v>
      </c>
      <c r="J2616">
        <v>2.2614575999999998E-6</v>
      </c>
      <c r="K2616">
        <v>0</v>
      </c>
      <c r="L2616">
        <v>-8.9633362999999999E-8</v>
      </c>
      <c r="M2616">
        <v>-7.4090034999999997E-7</v>
      </c>
      <c r="N2616">
        <v>0</v>
      </c>
    </row>
    <row r="2617" spans="2:14" x14ac:dyDescent="0.25">
      <c r="B2617">
        <v>-2.3594393E-5</v>
      </c>
      <c r="C2617">
        <v>2.3269533000000002E-5</v>
      </c>
      <c r="D2617">
        <v>0</v>
      </c>
      <c r="E2617">
        <v>1.1679842E-3</v>
      </c>
      <c r="F2617">
        <v>-5.0007904999999997E-4</v>
      </c>
      <c r="G2617">
        <v>0</v>
      </c>
      <c r="H2617">
        <f t="shared" si="56"/>
        <v>13.070000000000643</v>
      </c>
      <c r="I2617">
        <v>1.7997779999999999E-6</v>
      </c>
      <c r="J2617">
        <v>2.2614575999999998E-6</v>
      </c>
      <c r="K2617">
        <v>0</v>
      </c>
      <c r="L2617">
        <v>-8.9633362999999999E-8</v>
      </c>
      <c r="M2617">
        <v>-7.4090034999999997E-7</v>
      </c>
      <c r="N2617">
        <v>0</v>
      </c>
    </row>
    <row r="2618" spans="2:14" x14ac:dyDescent="0.25">
      <c r="B2618">
        <v>-2.3594393E-5</v>
      </c>
      <c r="C2618">
        <v>2.3269533000000002E-5</v>
      </c>
      <c r="D2618">
        <v>0</v>
      </c>
      <c r="E2618">
        <v>-1.1755260999999999E-3</v>
      </c>
      <c r="F2618">
        <v>5.0290776000000003E-4</v>
      </c>
      <c r="G2618">
        <v>0</v>
      </c>
      <c r="H2618">
        <f t="shared" si="56"/>
        <v>13.075000000000644</v>
      </c>
      <c r="I2618">
        <v>1.7997779999999999E-6</v>
      </c>
      <c r="J2618">
        <v>2.2614575999999998E-6</v>
      </c>
      <c r="K2618">
        <v>0</v>
      </c>
      <c r="L2618">
        <v>-8.9633362999999999E-8</v>
      </c>
      <c r="M2618">
        <v>-7.4090034999999997E-7</v>
      </c>
      <c r="N2618">
        <v>0</v>
      </c>
    </row>
    <row r="2619" spans="2:14" x14ac:dyDescent="0.25">
      <c r="B2619">
        <v>-2.3594393E-5</v>
      </c>
      <c r="C2619">
        <v>2.3269533000000002E-5</v>
      </c>
      <c r="D2619">
        <v>0</v>
      </c>
      <c r="E2619">
        <v>1.1679842E-3</v>
      </c>
      <c r="F2619">
        <v>-5.0007904999999997E-4</v>
      </c>
      <c r="G2619">
        <v>0</v>
      </c>
      <c r="H2619">
        <f t="shared" si="56"/>
        <v>13.080000000000645</v>
      </c>
      <c r="I2619">
        <v>1.7997779999999999E-6</v>
      </c>
      <c r="J2619">
        <v>2.2614575999999998E-6</v>
      </c>
      <c r="K2619">
        <v>0</v>
      </c>
      <c r="L2619">
        <v>-8.9633362999999999E-8</v>
      </c>
      <c r="M2619">
        <v>-7.4090034999999997E-7</v>
      </c>
      <c r="N2619">
        <v>0</v>
      </c>
    </row>
    <row r="2620" spans="2:14" x14ac:dyDescent="0.25">
      <c r="B2620">
        <v>-2.3594393E-5</v>
      </c>
      <c r="C2620">
        <v>2.3269533000000002E-5</v>
      </c>
      <c r="D2620">
        <v>0</v>
      </c>
      <c r="E2620">
        <v>-1.1755260999999999E-3</v>
      </c>
      <c r="F2620">
        <v>5.0290776000000003E-4</v>
      </c>
      <c r="G2620">
        <v>0</v>
      </c>
      <c r="H2620">
        <f t="shared" si="56"/>
        <v>13.085000000000646</v>
      </c>
      <c r="I2620">
        <v>1.7997779999999999E-6</v>
      </c>
      <c r="J2620">
        <v>2.2614575999999998E-6</v>
      </c>
      <c r="K2620">
        <v>0</v>
      </c>
      <c r="L2620">
        <v>-8.9633362999999999E-8</v>
      </c>
      <c r="M2620">
        <v>-7.4090034999999997E-7</v>
      </c>
      <c r="N2620">
        <v>0</v>
      </c>
    </row>
    <row r="2621" spans="2:14" x14ac:dyDescent="0.25">
      <c r="B2621">
        <v>-2.3594393E-5</v>
      </c>
      <c r="C2621">
        <v>2.3269533000000002E-5</v>
      </c>
      <c r="D2621">
        <v>0</v>
      </c>
      <c r="E2621">
        <v>1.1679842E-3</v>
      </c>
      <c r="F2621">
        <v>-5.0007904999999997E-4</v>
      </c>
      <c r="G2621">
        <v>0</v>
      </c>
      <c r="H2621">
        <f t="shared" si="56"/>
        <v>13.090000000000646</v>
      </c>
      <c r="I2621">
        <v>1.7997779999999999E-6</v>
      </c>
      <c r="J2621">
        <v>2.2614575999999998E-6</v>
      </c>
      <c r="K2621">
        <v>0</v>
      </c>
      <c r="L2621">
        <v>-8.9633362999999999E-8</v>
      </c>
      <c r="M2621">
        <v>-7.4090034999999997E-7</v>
      </c>
      <c r="N2621">
        <v>0</v>
      </c>
    </row>
    <row r="2622" spans="2:14" x14ac:dyDescent="0.25">
      <c r="B2622">
        <v>-2.3594393E-5</v>
      </c>
      <c r="C2622">
        <v>2.3269533000000002E-5</v>
      </c>
      <c r="D2622">
        <v>0</v>
      </c>
      <c r="E2622">
        <v>-1.1755260999999999E-3</v>
      </c>
      <c r="F2622">
        <v>5.0290776000000003E-4</v>
      </c>
      <c r="G2622">
        <v>0</v>
      </c>
      <c r="H2622">
        <f t="shared" si="56"/>
        <v>13.095000000000647</v>
      </c>
      <c r="I2622">
        <v>1.7997779999999999E-6</v>
      </c>
      <c r="J2622">
        <v>2.2614575999999998E-6</v>
      </c>
      <c r="K2622">
        <v>0</v>
      </c>
      <c r="L2622">
        <v>-8.9633362999999999E-8</v>
      </c>
      <c r="M2622">
        <v>-7.4090034999999997E-7</v>
      </c>
      <c r="N2622">
        <v>0</v>
      </c>
    </row>
    <row r="2623" spans="2:14" x14ac:dyDescent="0.25">
      <c r="B2623">
        <v>-2.3594393E-5</v>
      </c>
      <c r="C2623">
        <v>2.3269533000000002E-5</v>
      </c>
      <c r="D2623">
        <v>0</v>
      </c>
      <c r="E2623">
        <v>1.1679842E-3</v>
      </c>
      <c r="F2623">
        <v>-5.0007904999999997E-4</v>
      </c>
      <c r="G2623">
        <v>0</v>
      </c>
      <c r="H2623">
        <f t="shared" si="56"/>
        <v>13.100000000000648</v>
      </c>
      <c r="I2623">
        <v>1.7997779999999999E-6</v>
      </c>
      <c r="J2623">
        <v>2.2614575999999998E-6</v>
      </c>
      <c r="K2623">
        <v>0</v>
      </c>
      <c r="L2623">
        <v>-8.9633362999999999E-8</v>
      </c>
      <c r="M2623">
        <v>-7.4090034999999997E-7</v>
      </c>
      <c r="N2623">
        <v>0</v>
      </c>
    </row>
    <row r="2624" spans="2:14" x14ac:dyDescent="0.25">
      <c r="B2624">
        <v>-2.3594393E-5</v>
      </c>
      <c r="C2624">
        <v>2.3269533000000002E-5</v>
      </c>
      <c r="D2624">
        <v>0</v>
      </c>
      <c r="E2624">
        <v>-1.1755260999999999E-3</v>
      </c>
      <c r="F2624">
        <v>5.0290776000000003E-4</v>
      </c>
      <c r="G2624">
        <v>0</v>
      </c>
      <c r="H2624">
        <f t="shared" si="56"/>
        <v>13.105000000000649</v>
      </c>
      <c r="I2624">
        <v>1.7997779999999999E-6</v>
      </c>
      <c r="J2624">
        <v>2.2614575999999998E-6</v>
      </c>
      <c r="K2624">
        <v>0</v>
      </c>
      <c r="L2624">
        <v>-8.9633362999999999E-8</v>
      </c>
      <c r="M2624">
        <v>-7.4090034999999997E-7</v>
      </c>
      <c r="N2624">
        <v>0</v>
      </c>
    </row>
    <row r="2625" spans="2:14" x14ac:dyDescent="0.25">
      <c r="B2625">
        <v>-2.3594393E-5</v>
      </c>
      <c r="C2625">
        <v>2.3269533000000002E-5</v>
      </c>
      <c r="D2625">
        <v>0</v>
      </c>
      <c r="E2625">
        <v>1.1679842E-3</v>
      </c>
      <c r="F2625">
        <v>-5.0007904999999997E-4</v>
      </c>
      <c r="G2625">
        <v>0</v>
      </c>
      <c r="H2625">
        <f t="shared" si="56"/>
        <v>13.11000000000065</v>
      </c>
      <c r="I2625">
        <v>1.7997779999999999E-6</v>
      </c>
      <c r="J2625">
        <v>2.2614575999999998E-6</v>
      </c>
      <c r="K2625">
        <v>0</v>
      </c>
      <c r="L2625">
        <v>-8.9633362999999999E-8</v>
      </c>
      <c r="M2625">
        <v>-7.4090034999999997E-7</v>
      </c>
      <c r="N2625">
        <v>0</v>
      </c>
    </row>
    <row r="2626" spans="2:14" x14ac:dyDescent="0.25">
      <c r="B2626">
        <v>-2.3594393E-5</v>
      </c>
      <c r="C2626">
        <v>2.3269533000000002E-5</v>
      </c>
      <c r="D2626">
        <v>0</v>
      </c>
      <c r="E2626">
        <v>-1.1755260999999999E-3</v>
      </c>
      <c r="F2626">
        <v>5.0290776000000003E-4</v>
      </c>
      <c r="G2626">
        <v>0</v>
      </c>
      <c r="H2626">
        <f t="shared" si="56"/>
        <v>13.11500000000065</v>
      </c>
      <c r="I2626">
        <v>1.7997779999999999E-6</v>
      </c>
      <c r="J2626">
        <v>2.2614575999999998E-6</v>
      </c>
      <c r="K2626">
        <v>0</v>
      </c>
      <c r="L2626">
        <v>-8.9633362999999999E-8</v>
      </c>
      <c r="M2626">
        <v>-7.4090034999999997E-7</v>
      </c>
      <c r="N2626">
        <v>0</v>
      </c>
    </row>
    <row r="2627" spans="2:14" x14ac:dyDescent="0.25">
      <c r="B2627">
        <v>-2.3594393E-5</v>
      </c>
      <c r="C2627">
        <v>2.3269533000000002E-5</v>
      </c>
      <c r="D2627">
        <v>0</v>
      </c>
      <c r="E2627">
        <v>1.1679842E-3</v>
      </c>
      <c r="F2627">
        <v>-5.0007904999999997E-4</v>
      </c>
      <c r="G2627">
        <v>0</v>
      </c>
      <c r="H2627">
        <f t="shared" si="56"/>
        <v>13.120000000000651</v>
      </c>
      <c r="I2627">
        <v>1.7997779999999999E-6</v>
      </c>
      <c r="J2627">
        <v>2.2614575999999998E-6</v>
      </c>
      <c r="K2627">
        <v>0</v>
      </c>
      <c r="L2627">
        <v>-8.9633362999999999E-8</v>
      </c>
      <c r="M2627">
        <v>-7.4090034999999997E-7</v>
      </c>
      <c r="N2627">
        <v>0</v>
      </c>
    </row>
    <row r="2628" spans="2:14" x14ac:dyDescent="0.25">
      <c r="B2628">
        <v>-2.3594393E-5</v>
      </c>
      <c r="C2628">
        <v>2.3269533000000002E-5</v>
      </c>
      <c r="D2628">
        <v>0</v>
      </c>
      <c r="E2628">
        <v>-1.1755260999999999E-3</v>
      </c>
      <c r="F2628">
        <v>5.0290776000000003E-4</v>
      </c>
      <c r="G2628">
        <v>0</v>
      </c>
      <c r="H2628">
        <f t="shared" ref="H2628:H2691" si="57">H2627+$Q$1</f>
        <v>13.125000000000652</v>
      </c>
      <c r="I2628">
        <v>1.7997779999999999E-6</v>
      </c>
      <c r="J2628">
        <v>2.2614575999999998E-6</v>
      </c>
      <c r="K2628">
        <v>0</v>
      </c>
      <c r="L2628">
        <v>-8.9633362999999999E-8</v>
      </c>
      <c r="M2628">
        <v>-7.4090034999999997E-7</v>
      </c>
      <c r="N2628">
        <v>0</v>
      </c>
    </row>
    <row r="2629" spans="2:14" x14ac:dyDescent="0.25">
      <c r="B2629">
        <v>-2.3594393E-5</v>
      </c>
      <c r="C2629">
        <v>2.3269533000000002E-5</v>
      </c>
      <c r="D2629">
        <v>0</v>
      </c>
      <c r="E2629">
        <v>1.1679842E-3</v>
      </c>
      <c r="F2629">
        <v>-5.0007904999999997E-4</v>
      </c>
      <c r="G2629">
        <v>0</v>
      </c>
      <c r="H2629">
        <f t="shared" si="57"/>
        <v>13.130000000000653</v>
      </c>
      <c r="I2629">
        <v>1.7997779999999999E-6</v>
      </c>
      <c r="J2629">
        <v>2.2614575999999998E-6</v>
      </c>
      <c r="K2629">
        <v>0</v>
      </c>
      <c r="L2629">
        <v>-8.9633362999999999E-8</v>
      </c>
      <c r="M2629">
        <v>-7.4090034999999997E-7</v>
      </c>
      <c r="N2629">
        <v>0</v>
      </c>
    </row>
    <row r="2630" spans="2:14" x14ac:dyDescent="0.25">
      <c r="B2630">
        <v>-2.3594393E-5</v>
      </c>
      <c r="C2630">
        <v>2.3269533000000002E-5</v>
      </c>
      <c r="D2630">
        <v>0</v>
      </c>
      <c r="E2630">
        <v>-1.1755260999999999E-3</v>
      </c>
      <c r="F2630">
        <v>5.0290776000000003E-4</v>
      </c>
      <c r="G2630">
        <v>0</v>
      </c>
      <c r="H2630">
        <f t="shared" si="57"/>
        <v>13.135000000000653</v>
      </c>
      <c r="I2630">
        <v>1.7997779999999999E-6</v>
      </c>
      <c r="J2630">
        <v>2.2614575999999998E-6</v>
      </c>
      <c r="K2630">
        <v>0</v>
      </c>
      <c r="L2630">
        <v>-8.9633362999999999E-8</v>
      </c>
      <c r="M2630">
        <v>-7.4090034999999997E-7</v>
      </c>
      <c r="N2630">
        <v>0</v>
      </c>
    </row>
    <row r="2631" spans="2:14" x14ac:dyDescent="0.25">
      <c r="B2631">
        <v>-2.3594393E-5</v>
      </c>
      <c r="C2631">
        <v>2.3269533000000002E-5</v>
      </c>
      <c r="D2631">
        <v>0</v>
      </c>
      <c r="E2631">
        <v>1.1679842E-3</v>
      </c>
      <c r="F2631">
        <v>-5.0007904999999997E-4</v>
      </c>
      <c r="G2631">
        <v>0</v>
      </c>
      <c r="H2631">
        <f t="shared" si="57"/>
        <v>13.140000000000654</v>
      </c>
      <c r="I2631">
        <v>1.7997779999999999E-6</v>
      </c>
      <c r="J2631">
        <v>2.2614575999999998E-6</v>
      </c>
      <c r="K2631">
        <v>0</v>
      </c>
      <c r="L2631">
        <v>-8.9633362999999999E-8</v>
      </c>
      <c r="M2631">
        <v>-7.4090034999999997E-7</v>
      </c>
      <c r="N2631">
        <v>0</v>
      </c>
    </row>
    <row r="2632" spans="2:14" x14ac:dyDescent="0.25">
      <c r="B2632">
        <v>-2.3594393E-5</v>
      </c>
      <c r="C2632">
        <v>2.3269533000000002E-5</v>
      </c>
      <c r="D2632">
        <v>0</v>
      </c>
      <c r="E2632">
        <v>-1.1755260999999999E-3</v>
      </c>
      <c r="F2632">
        <v>5.0290776000000003E-4</v>
      </c>
      <c r="G2632">
        <v>0</v>
      </c>
      <c r="H2632">
        <f t="shared" si="57"/>
        <v>13.145000000000655</v>
      </c>
      <c r="I2632">
        <v>1.7997779999999999E-6</v>
      </c>
      <c r="J2632">
        <v>2.2614575999999998E-6</v>
      </c>
      <c r="K2632">
        <v>0</v>
      </c>
      <c r="L2632">
        <v>-8.9633362999999999E-8</v>
      </c>
      <c r="M2632">
        <v>-7.4090034999999997E-7</v>
      </c>
      <c r="N2632">
        <v>0</v>
      </c>
    </row>
    <row r="2633" spans="2:14" x14ac:dyDescent="0.25">
      <c r="B2633">
        <v>-2.3594393E-5</v>
      </c>
      <c r="C2633">
        <v>2.3269533000000002E-5</v>
      </c>
      <c r="D2633">
        <v>0</v>
      </c>
      <c r="E2633">
        <v>1.1679842E-3</v>
      </c>
      <c r="F2633">
        <v>-5.0007904999999997E-4</v>
      </c>
      <c r="G2633">
        <v>0</v>
      </c>
      <c r="H2633">
        <f t="shared" si="57"/>
        <v>13.150000000000656</v>
      </c>
      <c r="I2633">
        <v>1.7997779999999999E-6</v>
      </c>
      <c r="J2633">
        <v>2.2614575999999998E-6</v>
      </c>
      <c r="K2633">
        <v>0</v>
      </c>
      <c r="L2633">
        <v>-8.9633362999999999E-8</v>
      </c>
      <c r="M2633">
        <v>-7.4090034999999997E-7</v>
      </c>
      <c r="N2633">
        <v>0</v>
      </c>
    </row>
    <row r="2634" spans="2:14" x14ac:dyDescent="0.25">
      <c r="B2634">
        <v>-2.3594393E-5</v>
      </c>
      <c r="C2634">
        <v>2.3269533000000002E-5</v>
      </c>
      <c r="D2634">
        <v>0</v>
      </c>
      <c r="E2634">
        <v>-1.1755260999999999E-3</v>
      </c>
      <c r="F2634">
        <v>5.0290776000000003E-4</v>
      </c>
      <c r="G2634">
        <v>0</v>
      </c>
      <c r="H2634">
        <f t="shared" si="57"/>
        <v>13.155000000000657</v>
      </c>
      <c r="I2634">
        <v>1.7997779999999999E-6</v>
      </c>
      <c r="J2634">
        <v>2.2614575999999998E-6</v>
      </c>
      <c r="K2634">
        <v>0</v>
      </c>
      <c r="L2634">
        <v>-8.9633362999999999E-8</v>
      </c>
      <c r="M2634">
        <v>-7.4090034999999997E-7</v>
      </c>
      <c r="N2634">
        <v>0</v>
      </c>
    </row>
    <row r="2635" spans="2:14" x14ac:dyDescent="0.25">
      <c r="B2635">
        <v>-2.3594393E-5</v>
      </c>
      <c r="C2635">
        <v>2.3269533000000002E-5</v>
      </c>
      <c r="D2635">
        <v>0</v>
      </c>
      <c r="E2635">
        <v>1.1679842E-3</v>
      </c>
      <c r="F2635">
        <v>-5.0007904999999997E-4</v>
      </c>
      <c r="G2635">
        <v>0</v>
      </c>
      <c r="H2635">
        <f t="shared" si="57"/>
        <v>13.160000000000657</v>
      </c>
      <c r="I2635">
        <v>1.7997779999999999E-6</v>
      </c>
      <c r="J2635">
        <v>2.2614575999999998E-6</v>
      </c>
      <c r="K2635">
        <v>0</v>
      </c>
      <c r="L2635">
        <v>-8.9633362999999999E-8</v>
      </c>
      <c r="M2635">
        <v>-7.4090034999999997E-7</v>
      </c>
      <c r="N2635">
        <v>0</v>
      </c>
    </row>
    <row r="2636" spans="2:14" x14ac:dyDescent="0.25">
      <c r="B2636">
        <v>-2.3594393E-5</v>
      </c>
      <c r="C2636">
        <v>2.3269533000000002E-5</v>
      </c>
      <c r="D2636">
        <v>0</v>
      </c>
      <c r="E2636">
        <v>-1.1755260999999999E-3</v>
      </c>
      <c r="F2636">
        <v>5.0290776000000003E-4</v>
      </c>
      <c r="G2636">
        <v>0</v>
      </c>
      <c r="H2636">
        <f t="shared" si="57"/>
        <v>13.165000000000658</v>
      </c>
      <c r="I2636">
        <v>1.7997779999999999E-6</v>
      </c>
      <c r="J2636">
        <v>2.2614575999999998E-6</v>
      </c>
      <c r="K2636">
        <v>0</v>
      </c>
      <c r="L2636">
        <v>-8.9633362999999999E-8</v>
      </c>
      <c r="M2636">
        <v>-7.4090034999999997E-7</v>
      </c>
      <c r="N2636">
        <v>0</v>
      </c>
    </row>
    <row r="2637" spans="2:14" x14ac:dyDescent="0.25">
      <c r="B2637">
        <v>-2.3594393E-5</v>
      </c>
      <c r="C2637">
        <v>2.3269533000000002E-5</v>
      </c>
      <c r="D2637">
        <v>0</v>
      </c>
      <c r="E2637">
        <v>1.1679842E-3</v>
      </c>
      <c r="F2637">
        <v>-5.0007904999999997E-4</v>
      </c>
      <c r="G2637">
        <v>0</v>
      </c>
      <c r="H2637">
        <f t="shared" si="57"/>
        <v>13.170000000000659</v>
      </c>
      <c r="I2637">
        <v>1.7997779999999999E-6</v>
      </c>
      <c r="J2637">
        <v>2.2614575999999998E-6</v>
      </c>
      <c r="K2637">
        <v>0</v>
      </c>
      <c r="L2637">
        <v>-8.9633362999999999E-8</v>
      </c>
      <c r="M2637">
        <v>-7.4090034999999997E-7</v>
      </c>
      <c r="N2637">
        <v>0</v>
      </c>
    </row>
    <row r="2638" spans="2:14" x14ac:dyDescent="0.25">
      <c r="B2638">
        <v>-2.3594393E-5</v>
      </c>
      <c r="C2638">
        <v>2.3269533000000002E-5</v>
      </c>
      <c r="D2638">
        <v>0</v>
      </c>
      <c r="E2638">
        <v>-1.1755260999999999E-3</v>
      </c>
      <c r="F2638">
        <v>5.0290776000000003E-4</v>
      </c>
      <c r="G2638">
        <v>0</v>
      </c>
      <c r="H2638">
        <f t="shared" si="57"/>
        <v>13.17500000000066</v>
      </c>
      <c r="I2638">
        <v>1.7997779999999999E-6</v>
      </c>
      <c r="J2638">
        <v>2.2614575999999998E-6</v>
      </c>
      <c r="K2638">
        <v>0</v>
      </c>
      <c r="L2638">
        <v>-8.9633362999999999E-8</v>
      </c>
      <c r="M2638">
        <v>-7.4090034999999997E-7</v>
      </c>
      <c r="N2638">
        <v>0</v>
      </c>
    </row>
    <row r="2639" spans="2:14" x14ac:dyDescent="0.25">
      <c r="B2639">
        <v>-2.3594393E-5</v>
      </c>
      <c r="C2639">
        <v>2.3269533000000002E-5</v>
      </c>
      <c r="D2639">
        <v>0</v>
      </c>
      <c r="E2639">
        <v>1.1679842E-3</v>
      </c>
      <c r="F2639">
        <v>-5.0007904999999997E-4</v>
      </c>
      <c r="G2639">
        <v>0</v>
      </c>
      <c r="H2639">
        <f t="shared" si="57"/>
        <v>13.180000000000661</v>
      </c>
      <c r="I2639">
        <v>1.7997779999999999E-6</v>
      </c>
      <c r="J2639">
        <v>2.2614575999999998E-6</v>
      </c>
      <c r="K2639">
        <v>0</v>
      </c>
      <c r="L2639">
        <v>-8.9633362999999999E-8</v>
      </c>
      <c r="M2639">
        <v>-7.4090034999999997E-7</v>
      </c>
      <c r="N2639">
        <v>0</v>
      </c>
    </row>
    <row r="2640" spans="2:14" x14ac:dyDescent="0.25">
      <c r="B2640">
        <v>-2.3594393E-5</v>
      </c>
      <c r="C2640">
        <v>2.3269533000000002E-5</v>
      </c>
      <c r="D2640">
        <v>0</v>
      </c>
      <c r="E2640">
        <v>-1.1755260999999999E-3</v>
      </c>
      <c r="F2640">
        <v>5.0290776000000003E-4</v>
      </c>
      <c r="G2640">
        <v>0</v>
      </c>
      <c r="H2640">
        <f t="shared" si="57"/>
        <v>13.185000000000661</v>
      </c>
      <c r="I2640">
        <v>1.7997779999999999E-6</v>
      </c>
      <c r="J2640">
        <v>2.2614575999999998E-6</v>
      </c>
      <c r="K2640">
        <v>0</v>
      </c>
      <c r="L2640">
        <v>-8.9633362999999999E-8</v>
      </c>
      <c r="M2640">
        <v>-7.4090034999999997E-7</v>
      </c>
      <c r="N2640">
        <v>0</v>
      </c>
    </row>
    <row r="2641" spans="2:14" x14ac:dyDescent="0.25">
      <c r="B2641">
        <v>-2.3594393E-5</v>
      </c>
      <c r="C2641">
        <v>2.3269533000000002E-5</v>
      </c>
      <c r="D2641">
        <v>0</v>
      </c>
      <c r="E2641">
        <v>1.1679842E-3</v>
      </c>
      <c r="F2641">
        <v>-5.0007904999999997E-4</v>
      </c>
      <c r="G2641">
        <v>0</v>
      </c>
      <c r="H2641">
        <f t="shared" si="57"/>
        <v>13.190000000000662</v>
      </c>
      <c r="I2641">
        <v>1.7997779999999999E-6</v>
      </c>
      <c r="J2641">
        <v>2.2614575999999998E-6</v>
      </c>
      <c r="K2641">
        <v>0</v>
      </c>
      <c r="L2641">
        <v>-8.9633362999999999E-8</v>
      </c>
      <c r="M2641">
        <v>-7.4090034999999997E-7</v>
      </c>
      <c r="N2641">
        <v>0</v>
      </c>
    </row>
    <row r="2642" spans="2:14" x14ac:dyDescent="0.25">
      <c r="B2642">
        <v>-2.3594393E-5</v>
      </c>
      <c r="C2642">
        <v>2.3269533000000002E-5</v>
      </c>
      <c r="D2642">
        <v>0</v>
      </c>
      <c r="E2642">
        <v>-1.1755260999999999E-3</v>
      </c>
      <c r="F2642">
        <v>5.0290776000000003E-4</v>
      </c>
      <c r="G2642">
        <v>0</v>
      </c>
      <c r="H2642">
        <f t="shared" si="57"/>
        <v>13.195000000000663</v>
      </c>
      <c r="I2642">
        <v>1.7997779999999999E-6</v>
      </c>
      <c r="J2642">
        <v>2.2614575999999998E-6</v>
      </c>
      <c r="K2642">
        <v>0</v>
      </c>
      <c r="L2642">
        <v>-8.9633362999999999E-8</v>
      </c>
      <c r="M2642">
        <v>-7.4090034999999997E-7</v>
      </c>
      <c r="N2642">
        <v>0</v>
      </c>
    </row>
    <row r="2643" spans="2:14" x14ac:dyDescent="0.25">
      <c r="B2643">
        <v>-2.3594393E-5</v>
      </c>
      <c r="C2643">
        <v>2.3269533000000002E-5</v>
      </c>
      <c r="D2643">
        <v>0</v>
      </c>
      <c r="E2643">
        <v>1.1679842E-3</v>
      </c>
      <c r="F2643">
        <v>-5.0007904999999997E-4</v>
      </c>
      <c r="G2643">
        <v>0</v>
      </c>
      <c r="H2643">
        <f t="shared" si="57"/>
        <v>13.200000000000664</v>
      </c>
      <c r="I2643">
        <v>1.7997779999999999E-6</v>
      </c>
      <c r="J2643">
        <v>2.2614575999999998E-6</v>
      </c>
      <c r="K2643">
        <v>0</v>
      </c>
      <c r="L2643">
        <v>-8.9633362999999999E-8</v>
      </c>
      <c r="M2643">
        <v>-7.4090034999999997E-7</v>
      </c>
      <c r="N2643">
        <v>0</v>
      </c>
    </row>
    <row r="2644" spans="2:14" x14ac:dyDescent="0.25">
      <c r="B2644">
        <v>-2.3594393E-5</v>
      </c>
      <c r="C2644">
        <v>2.3269533000000002E-5</v>
      </c>
      <c r="D2644">
        <v>0</v>
      </c>
      <c r="E2644">
        <v>-1.1755260999999999E-3</v>
      </c>
      <c r="F2644">
        <v>5.0290776000000003E-4</v>
      </c>
      <c r="G2644">
        <v>0</v>
      </c>
      <c r="H2644">
        <f t="shared" si="57"/>
        <v>13.205000000000664</v>
      </c>
      <c r="I2644">
        <v>1.7997779999999999E-6</v>
      </c>
      <c r="J2644">
        <v>2.2614575999999998E-6</v>
      </c>
      <c r="K2644">
        <v>0</v>
      </c>
      <c r="L2644">
        <v>-8.9633362999999999E-8</v>
      </c>
      <c r="M2644">
        <v>-7.4090034999999997E-7</v>
      </c>
      <c r="N2644">
        <v>0</v>
      </c>
    </row>
    <row r="2645" spans="2:14" x14ac:dyDescent="0.25">
      <c r="B2645">
        <v>-2.3594393E-5</v>
      </c>
      <c r="C2645">
        <v>2.3269533000000002E-5</v>
      </c>
      <c r="D2645">
        <v>0</v>
      </c>
      <c r="E2645">
        <v>1.1679842E-3</v>
      </c>
      <c r="F2645">
        <v>-5.0007904999999997E-4</v>
      </c>
      <c r="G2645">
        <v>0</v>
      </c>
      <c r="H2645">
        <f t="shared" si="57"/>
        <v>13.210000000000665</v>
      </c>
      <c r="I2645">
        <v>1.7997779999999999E-6</v>
      </c>
      <c r="J2645">
        <v>2.2614575999999998E-6</v>
      </c>
      <c r="K2645">
        <v>0</v>
      </c>
      <c r="L2645">
        <v>-8.9633362999999999E-8</v>
      </c>
      <c r="M2645">
        <v>-7.4090034999999997E-7</v>
      </c>
      <c r="N2645">
        <v>0</v>
      </c>
    </row>
    <row r="2646" spans="2:14" x14ac:dyDescent="0.25">
      <c r="B2646">
        <v>-2.3594393E-5</v>
      </c>
      <c r="C2646">
        <v>2.3269533000000002E-5</v>
      </c>
      <c r="D2646">
        <v>0</v>
      </c>
      <c r="E2646">
        <v>-1.1755260999999999E-3</v>
      </c>
      <c r="F2646">
        <v>5.0290776000000003E-4</v>
      </c>
      <c r="G2646">
        <v>0</v>
      </c>
      <c r="H2646">
        <f t="shared" si="57"/>
        <v>13.215000000000666</v>
      </c>
      <c r="I2646">
        <v>1.7997779999999999E-6</v>
      </c>
      <c r="J2646">
        <v>2.2614575999999998E-6</v>
      </c>
      <c r="K2646">
        <v>0</v>
      </c>
      <c r="L2646">
        <v>-8.9633362999999999E-8</v>
      </c>
      <c r="M2646">
        <v>-7.4090034999999997E-7</v>
      </c>
      <c r="N2646">
        <v>0</v>
      </c>
    </row>
    <row r="2647" spans="2:14" x14ac:dyDescent="0.25">
      <c r="B2647">
        <v>-2.3594393E-5</v>
      </c>
      <c r="C2647">
        <v>2.3269533000000002E-5</v>
      </c>
      <c r="D2647">
        <v>0</v>
      </c>
      <c r="E2647">
        <v>1.1679842E-3</v>
      </c>
      <c r="F2647">
        <v>-5.0007904999999997E-4</v>
      </c>
      <c r="G2647">
        <v>0</v>
      </c>
      <c r="H2647">
        <f t="shared" si="57"/>
        <v>13.220000000000667</v>
      </c>
      <c r="I2647">
        <v>1.7997779999999999E-6</v>
      </c>
      <c r="J2647">
        <v>2.2614575999999998E-6</v>
      </c>
      <c r="K2647">
        <v>0</v>
      </c>
      <c r="L2647">
        <v>-8.9633362999999999E-8</v>
      </c>
      <c r="M2647">
        <v>-7.4090034999999997E-7</v>
      </c>
      <c r="N2647">
        <v>0</v>
      </c>
    </row>
    <row r="2648" spans="2:14" x14ac:dyDescent="0.25">
      <c r="B2648">
        <v>-2.3594393E-5</v>
      </c>
      <c r="C2648">
        <v>2.3269533000000002E-5</v>
      </c>
      <c r="D2648">
        <v>0</v>
      </c>
      <c r="E2648">
        <v>-1.1755260999999999E-3</v>
      </c>
      <c r="F2648">
        <v>5.0290776000000003E-4</v>
      </c>
      <c r="G2648">
        <v>0</v>
      </c>
      <c r="H2648">
        <f t="shared" si="57"/>
        <v>13.225000000000668</v>
      </c>
      <c r="I2648">
        <v>1.7997779999999999E-6</v>
      </c>
      <c r="J2648">
        <v>2.2614575999999998E-6</v>
      </c>
      <c r="K2648">
        <v>0</v>
      </c>
      <c r="L2648">
        <v>-8.9633362999999999E-8</v>
      </c>
      <c r="M2648">
        <v>-7.4090034999999997E-7</v>
      </c>
      <c r="N2648">
        <v>0</v>
      </c>
    </row>
    <row r="2649" spans="2:14" x14ac:dyDescent="0.25">
      <c r="B2649">
        <v>-2.3594393E-5</v>
      </c>
      <c r="C2649">
        <v>2.3269533000000002E-5</v>
      </c>
      <c r="D2649">
        <v>0</v>
      </c>
      <c r="E2649">
        <v>1.1679842E-3</v>
      </c>
      <c r="F2649">
        <v>-5.0007904999999997E-4</v>
      </c>
      <c r="G2649">
        <v>0</v>
      </c>
      <c r="H2649">
        <f t="shared" si="57"/>
        <v>13.230000000000668</v>
      </c>
      <c r="I2649">
        <v>1.7997779999999999E-6</v>
      </c>
      <c r="J2649">
        <v>2.2614575999999998E-6</v>
      </c>
      <c r="K2649">
        <v>0</v>
      </c>
      <c r="L2649">
        <v>-8.9633362999999999E-8</v>
      </c>
      <c r="M2649">
        <v>-7.4090034999999997E-7</v>
      </c>
      <c r="N2649">
        <v>0</v>
      </c>
    </row>
    <row r="2650" spans="2:14" x14ac:dyDescent="0.25">
      <c r="B2650">
        <v>-2.3594393E-5</v>
      </c>
      <c r="C2650">
        <v>2.3269533000000002E-5</v>
      </c>
      <c r="D2650">
        <v>0</v>
      </c>
      <c r="E2650">
        <v>-1.1755260999999999E-3</v>
      </c>
      <c r="F2650">
        <v>5.0290776000000003E-4</v>
      </c>
      <c r="G2650">
        <v>0</v>
      </c>
      <c r="H2650">
        <f t="shared" si="57"/>
        <v>13.235000000000669</v>
      </c>
      <c r="I2650">
        <v>1.7997779999999999E-6</v>
      </c>
      <c r="J2650">
        <v>2.2614575999999998E-6</v>
      </c>
      <c r="K2650">
        <v>0</v>
      </c>
      <c r="L2650">
        <v>-8.9633362999999999E-8</v>
      </c>
      <c r="M2650">
        <v>-7.4090034999999997E-7</v>
      </c>
      <c r="N2650">
        <v>0</v>
      </c>
    </row>
    <row r="2651" spans="2:14" x14ac:dyDescent="0.25">
      <c r="B2651">
        <v>-2.3594393E-5</v>
      </c>
      <c r="C2651">
        <v>2.3269533000000002E-5</v>
      </c>
      <c r="D2651">
        <v>0</v>
      </c>
      <c r="E2651">
        <v>1.1679842E-3</v>
      </c>
      <c r="F2651">
        <v>-5.0007904999999997E-4</v>
      </c>
      <c r="G2651">
        <v>0</v>
      </c>
      <c r="H2651">
        <f t="shared" si="57"/>
        <v>13.24000000000067</v>
      </c>
      <c r="I2651">
        <v>1.7997779999999999E-6</v>
      </c>
      <c r="J2651">
        <v>2.2614575999999998E-6</v>
      </c>
      <c r="K2651">
        <v>0</v>
      </c>
      <c r="L2651">
        <v>-8.9633362999999999E-8</v>
      </c>
      <c r="M2651">
        <v>-7.4090034999999997E-7</v>
      </c>
      <c r="N2651">
        <v>0</v>
      </c>
    </row>
    <row r="2652" spans="2:14" x14ac:dyDescent="0.25">
      <c r="B2652">
        <v>-2.3594393E-5</v>
      </c>
      <c r="C2652">
        <v>2.3269533000000002E-5</v>
      </c>
      <c r="D2652">
        <v>0</v>
      </c>
      <c r="E2652">
        <v>-1.1755260999999999E-3</v>
      </c>
      <c r="F2652">
        <v>5.0290776000000003E-4</v>
      </c>
      <c r="G2652">
        <v>0</v>
      </c>
      <c r="H2652">
        <f t="shared" si="57"/>
        <v>13.245000000000671</v>
      </c>
      <c r="I2652">
        <v>1.7997779999999999E-6</v>
      </c>
      <c r="J2652">
        <v>2.2614575999999998E-6</v>
      </c>
      <c r="K2652">
        <v>0</v>
      </c>
      <c r="L2652">
        <v>-8.9633362999999999E-8</v>
      </c>
      <c r="M2652">
        <v>-7.4090034999999997E-7</v>
      </c>
      <c r="N2652">
        <v>0</v>
      </c>
    </row>
    <row r="2653" spans="2:14" x14ac:dyDescent="0.25">
      <c r="B2653">
        <v>-2.3594393E-5</v>
      </c>
      <c r="C2653">
        <v>2.3269533000000002E-5</v>
      </c>
      <c r="D2653">
        <v>0</v>
      </c>
      <c r="E2653">
        <v>1.1679842E-3</v>
      </c>
      <c r="F2653">
        <v>-5.0007904999999997E-4</v>
      </c>
      <c r="G2653">
        <v>0</v>
      </c>
      <c r="H2653">
        <f t="shared" si="57"/>
        <v>13.250000000000671</v>
      </c>
      <c r="I2653">
        <v>1.7997779999999999E-6</v>
      </c>
      <c r="J2653">
        <v>2.2614575999999998E-6</v>
      </c>
      <c r="K2653">
        <v>0</v>
      </c>
      <c r="L2653">
        <v>-8.9633362999999999E-8</v>
      </c>
      <c r="M2653">
        <v>-7.4090034999999997E-7</v>
      </c>
      <c r="N2653">
        <v>0</v>
      </c>
    </row>
    <row r="2654" spans="2:14" x14ac:dyDescent="0.25">
      <c r="B2654">
        <v>-2.3594393E-5</v>
      </c>
      <c r="C2654">
        <v>2.3269533000000002E-5</v>
      </c>
      <c r="D2654">
        <v>0</v>
      </c>
      <c r="E2654">
        <v>-1.1755260999999999E-3</v>
      </c>
      <c r="F2654">
        <v>5.0290776000000003E-4</v>
      </c>
      <c r="G2654">
        <v>0</v>
      </c>
      <c r="H2654">
        <f t="shared" si="57"/>
        <v>13.255000000000672</v>
      </c>
      <c r="I2654">
        <v>1.7997779999999999E-6</v>
      </c>
      <c r="J2654">
        <v>2.2614575999999998E-6</v>
      </c>
      <c r="K2654">
        <v>0</v>
      </c>
      <c r="L2654">
        <v>-8.9633362999999999E-8</v>
      </c>
      <c r="M2654">
        <v>-7.4090034999999997E-7</v>
      </c>
      <c r="N2654">
        <v>0</v>
      </c>
    </row>
    <row r="2655" spans="2:14" x14ac:dyDescent="0.25">
      <c r="B2655">
        <v>-2.3594393E-5</v>
      </c>
      <c r="C2655">
        <v>2.3269533000000002E-5</v>
      </c>
      <c r="D2655">
        <v>0</v>
      </c>
      <c r="E2655">
        <v>1.1679842E-3</v>
      </c>
      <c r="F2655">
        <v>-5.0007904999999997E-4</v>
      </c>
      <c r="G2655">
        <v>0</v>
      </c>
      <c r="H2655">
        <f t="shared" si="57"/>
        <v>13.260000000000673</v>
      </c>
      <c r="I2655">
        <v>1.7997779999999999E-6</v>
      </c>
      <c r="J2655">
        <v>2.2614575999999998E-6</v>
      </c>
      <c r="K2655">
        <v>0</v>
      </c>
      <c r="L2655">
        <v>-8.9633362999999999E-8</v>
      </c>
      <c r="M2655">
        <v>-7.4090034999999997E-7</v>
      </c>
      <c r="N2655">
        <v>0</v>
      </c>
    </row>
    <row r="2656" spans="2:14" x14ac:dyDescent="0.25">
      <c r="B2656">
        <v>-2.3594393E-5</v>
      </c>
      <c r="C2656">
        <v>2.3269533000000002E-5</v>
      </c>
      <c r="D2656">
        <v>0</v>
      </c>
      <c r="E2656">
        <v>-1.1755260999999999E-3</v>
      </c>
      <c r="F2656">
        <v>5.0290776000000003E-4</v>
      </c>
      <c r="G2656">
        <v>0</v>
      </c>
      <c r="H2656">
        <f t="shared" si="57"/>
        <v>13.265000000000674</v>
      </c>
      <c r="I2656">
        <v>1.7997779999999999E-6</v>
      </c>
      <c r="J2656">
        <v>2.2614575999999998E-6</v>
      </c>
      <c r="K2656">
        <v>0</v>
      </c>
      <c r="L2656">
        <v>-8.9633362999999999E-8</v>
      </c>
      <c r="M2656">
        <v>-7.4090034999999997E-7</v>
      </c>
      <c r="N2656">
        <v>0</v>
      </c>
    </row>
    <row r="2657" spans="2:14" x14ac:dyDescent="0.25">
      <c r="B2657">
        <v>-2.3594393E-5</v>
      </c>
      <c r="C2657">
        <v>2.3269533000000002E-5</v>
      </c>
      <c r="D2657">
        <v>0</v>
      </c>
      <c r="E2657">
        <v>1.1679842E-3</v>
      </c>
      <c r="F2657">
        <v>-5.0007904999999997E-4</v>
      </c>
      <c r="G2657">
        <v>0</v>
      </c>
      <c r="H2657">
        <f t="shared" si="57"/>
        <v>13.270000000000675</v>
      </c>
      <c r="I2657">
        <v>1.7997779999999999E-6</v>
      </c>
      <c r="J2657">
        <v>2.2614575999999998E-6</v>
      </c>
      <c r="K2657">
        <v>0</v>
      </c>
      <c r="L2657">
        <v>-8.9633362999999999E-8</v>
      </c>
      <c r="M2657">
        <v>-7.4090034999999997E-7</v>
      </c>
      <c r="N2657">
        <v>0</v>
      </c>
    </row>
    <row r="2658" spans="2:14" x14ac:dyDescent="0.25">
      <c r="B2658">
        <v>-2.3594393E-5</v>
      </c>
      <c r="C2658">
        <v>2.3269533000000002E-5</v>
      </c>
      <c r="D2658">
        <v>0</v>
      </c>
      <c r="E2658">
        <v>-1.1755260999999999E-3</v>
      </c>
      <c r="F2658">
        <v>5.0290776000000003E-4</v>
      </c>
      <c r="G2658">
        <v>0</v>
      </c>
      <c r="H2658">
        <f t="shared" si="57"/>
        <v>13.275000000000675</v>
      </c>
      <c r="I2658">
        <v>1.7997779999999999E-6</v>
      </c>
      <c r="J2658">
        <v>2.2614575999999998E-6</v>
      </c>
      <c r="K2658">
        <v>0</v>
      </c>
      <c r="L2658">
        <v>-8.9633362999999999E-8</v>
      </c>
      <c r="M2658">
        <v>-7.4090034999999997E-7</v>
      </c>
      <c r="N2658">
        <v>0</v>
      </c>
    </row>
    <row r="2659" spans="2:14" x14ac:dyDescent="0.25">
      <c r="B2659">
        <v>-2.3594393E-5</v>
      </c>
      <c r="C2659">
        <v>2.3269533000000002E-5</v>
      </c>
      <c r="D2659">
        <v>0</v>
      </c>
      <c r="E2659">
        <v>1.1679842E-3</v>
      </c>
      <c r="F2659">
        <v>-5.0007904999999997E-4</v>
      </c>
      <c r="G2659">
        <v>0</v>
      </c>
      <c r="H2659">
        <f t="shared" si="57"/>
        <v>13.280000000000676</v>
      </c>
      <c r="I2659">
        <v>1.7997779999999999E-6</v>
      </c>
      <c r="J2659">
        <v>2.2614575999999998E-6</v>
      </c>
      <c r="K2659">
        <v>0</v>
      </c>
      <c r="L2659">
        <v>-8.9633362999999999E-8</v>
      </c>
      <c r="M2659">
        <v>-7.4090034999999997E-7</v>
      </c>
      <c r="N2659">
        <v>0</v>
      </c>
    </row>
    <row r="2660" spans="2:14" x14ac:dyDescent="0.25">
      <c r="B2660">
        <v>-2.3594393E-5</v>
      </c>
      <c r="C2660">
        <v>2.3269533000000002E-5</v>
      </c>
      <c r="D2660">
        <v>0</v>
      </c>
      <c r="E2660">
        <v>-1.1755260999999999E-3</v>
      </c>
      <c r="F2660">
        <v>5.0290776000000003E-4</v>
      </c>
      <c r="G2660">
        <v>0</v>
      </c>
      <c r="H2660">
        <f t="shared" si="57"/>
        <v>13.285000000000677</v>
      </c>
      <c r="I2660">
        <v>1.7997779999999999E-6</v>
      </c>
      <c r="J2660">
        <v>2.2614575999999998E-6</v>
      </c>
      <c r="K2660">
        <v>0</v>
      </c>
      <c r="L2660">
        <v>-8.9633362999999999E-8</v>
      </c>
      <c r="M2660">
        <v>-7.4090034999999997E-7</v>
      </c>
      <c r="N2660">
        <v>0</v>
      </c>
    </row>
    <row r="2661" spans="2:14" x14ac:dyDescent="0.25">
      <c r="B2661">
        <v>-2.3594393E-5</v>
      </c>
      <c r="C2661">
        <v>2.3269533000000002E-5</v>
      </c>
      <c r="D2661">
        <v>0</v>
      </c>
      <c r="E2661">
        <v>1.1679842E-3</v>
      </c>
      <c r="F2661">
        <v>-5.0007904999999997E-4</v>
      </c>
      <c r="G2661">
        <v>0</v>
      </c>
      <c r="H2661">
        <f t="shared" si="57"/>
        <v>13.290000000000678</v>
      </c>
      <c r="I2661">
        <v>1.7997779999999999E-6</v>
      </c>
      <c r="J2661">
        <v>2.2614575999999998E-6</v>
      </c>
      <c r="K2661">
        <v>0</v>
      </c>
      <c r="L2661">
        <v>-8.9633362999999999E-8</v>
      </c>
      <c r="M2661">
        <v>-7.4090034999999997E-7</v>
      </c>
      <c r="N2661">
        <v>0</v>
      </c>
    </row>
    <row r="2662" spans="2:14" x14ac:dyDescent="0.25">
      <c r="B2662">
        <v>-2.3594393E-5</v>
      </c>
      <c r="C2662">
        <v>2.3269533000000002E-5</v>
      </c>
      <c r="D2662">
        <v>0</v>
      </c>
      <c r="E2662">
        <v>-1.1755260999999999E-3</v>
      </c>
      <c r="F2662">
        <v>5.0290776000000003E-4</v>
      </c>
      <c r="G2662">
        <v>0</v>
      </c>
      <c r="H2662">
        <f t="shared" si="57"/>
        <v>13.295000000000678</v>
      </c>
      <c r="I2662">
        <v>1.7997779999999999E-6</v>
      </c>
      <c r="J2662">
        <v>2.2614575999999998E-6</v>
      </c>
      <c r="K2662">
        <v>0</v>
      </c>
      <c r="L2662">
        <v>-8.9633362999999999E-8</v>
      </c>
      <c r="M2662">
        <v>-7.4090034999999997E-7</v>
      </c>
      <c r="N2662">
        <v>0</v>
      </c>
    </row>
    <row r="2663" spans="2:14" x14ac:dyDescent="0.25">
      <c r="B2663">
        <v>-2.3594393E-5</v>
      </c>
      <c r="C2663">
        <v>2.3269533000000002E-5</v>
      </c>
      <c r="D2663">
        <v>0</v>
      </c>
      <c r="E2663">
        <v>1.1679842E-3</v>
      </c>
      <c r="F2663">
        <v>-5.0007904999999997E-4</v>
      </c>
      <c r="G2663">
        <v>0</v>
      </c>
      <c r="H2663">
        <f t="shared" si="57"/>
        <v>13.300000000000679</v>
      </c>
      <c r="I2663">
        <v>1.7997779999999999E-6</v>
      </c>
      <c r="J2663">
        <v>2.2614575999999998E-6</v>
      </c>
      <c r="K2663">
        <v>0</v>
      </c>
      <c r="L2663">
        <v>-8.9633362999999999E-8</v>
      </c>
      <c r="M2663">
        <v>-7.4090034999999997E-7</v>
      </c>
      <c r="N2663">
        <v>0</v>
      </c>
    </row>
    <row r="2664" spans="2:14" x14ac:dyDescent="0.25">
      <c r="B2664">
        <v>-2.3594393E-5</v>
      </c>
      <c r="C2664">
        <v>2.3269533000000002E-5</v>
      </c>
      <c r="D2664">
        <v>0</v>
      </c>
      <c r="E2664">
        <v>-1.1755260999999999E-3</v>
      </c>
      <c r="F2664">
        <v>5.0290776000000003E-4</v>
      </c>
      <c r="G2664">
        <v>0</v>
      </c>
      <c r="H2664">
        <f t="shared" si="57"/>
        <v>13.30500000000068</v>
      </c>
      <c r="I2664">
        <v>1.7997779999999999E-6</v>
      </c>
      <c r="J2664">
        <v>2.2614575999999998E-6</v>
      </c>
      <c r="K2664">
        <v>0</v>
      </c>
      <c r="L2664">
        <v>-8.9633362999999999E-8</v>
      </c>
      <c r="M2664">
        <v>-7.4090034999999997E-7</v>
      </c>
      <c r="N2664">
        <v>0</v>
      </c>
    </row>
    <row r="2665" spans="2:14" x14ac:dyDescent="0.25">
      <c r="B2665">
        <v>-2.3594393E-5</v>
      </c>
      <c r="C2665">
        <v>2.3269533000000002E-5</v>
      </c>
      <c r="D2665">
        <v>0</v>
      </c>
      <c r="E2665">
        <v>1.1679842E-3</v>
      </c>
      <c r="F2665">
        <v>-5.0007904999999997E-4</v>
      </c>
      <c r="G2665">
        <v>0</v>
      </c>
      <c r="H2665">
        <f t="shared" si="57"/>
        <v>13.310000000000681</v>
      </c>
      <c r="I2665">
        <v>1.7997779999999999E-6</v>
      </c>
      <c r="J2665">
        <v>2.2614575999999998E-6</v>
      </c>
      <c r="K2665">
        <v>0</v>
      </c>
      <c r="L2665">
        <v>-8.9633362999999999E-8</v>
      </c>
      <c r="M2665">
        <v>-7.4090034999999997E-7</v>
      </c>
      <c r="N2665">
        <v>0</v>
      </c>
    </row>
    <row r="2666" spans="2:14" x14ac:dyDescent="0.25">
      <c r="B2666">
        <v>-2.3594393E-5</v>
      </c>
      <c r="C2666">
        <v>2.3269533000000002E-5</v>
      </c>
      <c r="D2666">
        <v>0</v>
      </c>
      <c r="E2666">
        <v>-1.1755260999999999E-3</v>
      </c>
      <c r="F2666">
        <v>5.0290776000000003E-4</v>
      </c>
      <c r="G2666">
        <v>0</v>
      </c>
      <c r="H2666">
        <f t="shared" si="57"/>
        <v>13.315000000000682</v>
      </c>
      <c r="I2666">
        <v>1.7997779999999999E-6</v>
      </c>
      <c r="J2666">
        <v>2.2614575999999998E-6</v>
      </c>
      <c r="K2666">
        <v>0</v>
      </c>
      <c r="L2666">
        <v>-8.9633362999999999E-8</v>
      </c>
      <c r="M2666">
        <v>-7.4090034999999997E-7</v>
      </c>
      <c r="N2666">
        <v>0</v>
      </c>
    </row>
    <row r="2667" spans="2:14" x14ac:dyDescent="0.25">
      <c r="B2667">
        <v>-2.3594393E-5</v>
      </c>
      <c r="C2667">
        <v>2.3269533000000002E-5</v>
      </c>
      <c r="D2667">
        <v>0</v>
      </c>
      <c r="E2667">
        <v>1.1679842E-3</v>
      </c>
      <c r="F2667">
        <v>-5.0007904999999997E-4</v>
      </c>
      <c r="G2667">
        <v>0</v>
      </c>
      <c r="H2667">
        <f t="shared" si="57"/>
        <v>13.320000000000682</v>
      </c>
      <c r="I2667">
        <v>1.7997779999999999E-6</v>
      </c>
      <c r="J2667">
        <v>2.2614575999999998E-6</v>
      </c>
      <c r="K2667">
        <v>0</v>
      </c>
      <c r="L2667">
        <v>-8.9633362999999999E-8</v>
      </c>
      <c r="M2667">
        <v>-7.4090034999999997E-7</v>
      </c>
      <c r="N2667">
        <v>0</v>
      </c>
    </row>
    <row r="2668" spans="2:14" x14ac:dyDescent="0.25">
      <c r="B2668">
        <v>-2.3594393E-5</v>
      </c>
      <c r="C2668">
        <v>2.3269533000000002E-5</v>
      </c>
      <c r="D2668">
        <v>0</v>
      </c>
      <c r="E2668">
        <v>-1.1755260999999999E-3</v>
      </c>
      <c r="F2668">
        <v>5.0290776000000003E-4</v>
      </c>
      <c r="G2668">
        <v>0</v>
      </c>
      <c r="H2668">
        <f t="shared" si="57"/>
        <v>13.325000000000683</v>
      </c>
      <c r="I2668">
        <v>1.7997779999999999E-6</v>
      </c>
      <c r="J2668">
        <v>2.2614575999999998E-6</v>
      </c>
      <c r="K2668">
        <v>0</v>
      </c>
      <c r="L2668">
        <v>-8.9633362999999999E-8</v>
      </c>
      <c r="M2668">
        <v>-7.4090034999999997E-7</v>
      </c>
      <c r="N2668">
        <v>0</v>
      </c>
    </row>
    <row r="2669" spans="2:14" x14ac:dyDescent="0.25">
      <c r="B2669">
        <v>-2.3594393E-5</v>
      </c>
      <c r="C2669">
        <v>2.3269533000000002E-5</v>
      </c>
      <c r="D2669">
        <v>0</v>
      </c>
      <c r="E2669">
        <v>1.1679842E-3</v>
      </c>
      <c r="F2669">
        <v>-5.0007904999999997E-4</v>
      </c>
      <c r="G2669">
        <v>0</v>
      </c>
      <c r="H2669">
        <f t="shared" si="57"/>
        <v>13.330000000000684</v>
      </c>
      <c r="I2669">
        <v>1.7997779999999999E-6</v>
      </c>
      <c r="J2669">
        <v>2.2614575999999998E-6</v>
      </c>
      <c r="K2669">
        <v>0</v>
      </c>
      <c r="L2669">
        <v>-8.9633362999999999E-8</v>
      </c>
      <c r="M2669">
        <v>-7.4090034999999997E-7</v>
      </c>
      <c r="N2669">
        <v>0</v>
      </c>
    </row>
    <row r="2670" spans="2:14" x14ac:dyDescent="0.25">
      <c r="B2670">
        <v>-2.3594393E-5</v>
      </c>
      <c r="C2670">
        <v>2.3269533000000002E-5</v>
      </c>
      <c r="D2670">
        <v>0</v>
      </c>
      <c r="E2670">
        <v>-1.1755260999999999E-3</v>
      </c>
      <c r="F2670">
        <v>5.0290776000000003E-4</v>
      </c>
      <c r="G2670">
        <v>0</v>
      </c>
      <c r="H2670">
        <f t="shared" si="57"/>
        <v>13.335000000000685</v>
      </c>
      <c r="I2670">
        <v>1.7997779999999999E-6</v>
      </c>
      <c r="J2670">
        <v>2.2614575999999998E-6</v>
      </c>
      <c r="K2670">
        <v>0</v>
      </c>
      <c r="L2670">
        <v>-8.9633362999999999E-8</v>
      </c>
      <c r="M2670">
        <v>-7.4090034999999997E-7</v>
      </c>
      <c r="N2670">
        <v>0</v>
      </c>
    </row>
    <row r="2671" spans="2:14" x14ac:dyDescent="0.25">
      <c r="B2671">
        <v>-2.3594393E-5</v>
      </c>
      <c r="C2671">
        <v>2.3269533000000002E-5</v>
      </c>
      <c r="D2671">
        <v>0</v>
      </c>
      <c r="E2671">
        <v>1.1679842E-3</v>
      </c>
      <c r="F2671">
        <v>-5.0007904999999997E-4</v>
      </c>
      <c r="G2671">
        <v>0</v>
      </c>
      <c r="H2671">
        <f t="shared" si="57"/>
        <v>13.340000000000686</v>
      </c>
      <c r="I2671">
        <v>1.7997779999999999E-6</v>
      </c>
      <c r="J2671">
        <v>2.2614575999999998E-6</v>
      </c>
      <c r="K2671">
        <v>0</v>
      </c>
      <c r="L2671">
        <v>-8.9633362999999999E-8</v>
      </c>
      <c r="M2671">
        <v>-7.4090034999999997E-7</v>
      </c>
      <c r="N2671">
        <v>0</v>
      </c>
    </row>
    <row r="2672" spans="2:14" x14ac:dyDescent="0.25">
      <c r="B2672">
        <v>-2.3594393E-5</v>
      </c>
      <c r="C2672">
        <v>2.3269533000000002E-5</v>
      </c>
      <c r="D2672">
        <v>0</v>
      </c>
      <c r="E2672">
        <v>-1.1755260999999999E-3</v>
      </c>
      <c r="F2672">
        <v>5.0290776000000003E-4</v>
      </c>
      <c r="G2672">
        <v>0</v>
      </c>
      <c r="H2672">
        <f t="shared" si="57"/>
        <v>13.345000000000686</v>
      </c>
      <c r="I2672">
        <v>1.7997779999999999E-6</v>
      </c>
      <c r="J2672">
        <v>2.2614575999999998E-6</v>
      </c>
      <c r="K2672">
        <v>0</v>
      </c>
      <c r="L2672">
        <v>-8.9633362999999999E-8</v>
      </c>
      <c r="M2672">
        <v>-7.4090034999999997E-7</v>
      </c>
      <c r="N2672">
        <v>0</v>
      </c>
    </row>
    <row r="2673" spans="2:14" x14ac:dyDescent="0.25">
      <c r="B2673">
        <v>-2.3594393E-5</v>
      </c>
      <c r="C2673">
        <v>2.3269533000000002E-5</v>
      </c>
      <c r="D2673">
        <v>0</v>
      </c>
      <c r="E2673">
        <v>1.1679842E-3</v>
      </c>
      <c r="F2673">
        <v>-5.0007904999999997E-4</v>
      </c>
      <c r="G2673">
        <v>0</v>
      </c>
      <c r="H2673">
        <f t="shared" si="57"/>
        <v>13.350000000000687</v>
      </c>
      <c r="I2673">
        <v>1.7997779999999999E-6</v>
      </c>
      <c r="J2673">
        <v>2.2614575999999998E-6</v>
      </c>
      <c r="K2673">
        <v>0</v>
      </c>
      <c r="L2673">
        <v>-8.9633362999999999E-8</v>
      </c>
      <c r="M2673">
        <v>-7.4090034999999997E-7</v>
      </c>
      <c r="N2673">
        <v>0</v>
      </c>
    </row>
    <row r="2674" spans="2:14" x14ac:dyDescent="0.25">
      <c r="B2674">
        <v>-2.3594393E-5</v>
      </c>
      <c r="C2674">
        <v>2.3269533000000002E-5</v>
      </c>
      <c r="D2674">
        <v>0</v>
      </c>
      <c r="E2674">
        <v>-1.1755260999999999E-3</v>
      </c>
      <c r="F2674">
        <v>5.0290776000000003E-4</v>
      </c>
      <c r="G2674">
        <v>0</v>
      </c>
      <c r="H2674">
        <f t="shared" si="57"/>
        <v>13.355000000000688</v>
      </c>
      <c r="I2674">
        <v>1.7997779999999999E-6</v>
      </c>
      <c r="J2674">
        <v>2.2614575999999998E-6</v>
      </c>
      <c r="K2674">
        <v>0</v>
      </c>
      <c r="L2674">
        <v>-8.9633362999999999E-8</v>
      </c>
      <c r="M2674">
        <v>-7.4090034999999997E-7</v>
      </c>
      <c r="N2674">
        <v>0</v>
      </c>
    </row>
    <row r="2675" spans="2:14" x14ac:dyDescent="0.25">
      <c r="B2675">
        <v>-2.3594393E-5</v>
      </c>
      <c r="C2675">
        <v>2.3269533000000002E-5</v>
      </c>
      <c r="D2675">
        <v>0</v>
      </c>
      <c r="E2675">
        <v>1.1679842E-3</v>
      </c>
      <c r="F2675">
        <v>-5.0007904999999997E-4</v>
      </c>
      <c r="G2675">
        <v>0</v>
      </c>
      <c r="H2675">
        <f t="shared" si="57"/>
        <v>13.360000000000689</v>
      </c>
      <c r="I2675">
        <v>1.7997779999999999E-6</v>
      </c>
      <c r="J2675">
        <v>2.2614575999999998E-6</v>
      </c>
      <c r="K2675">
        <v>0</v>
      </c>
      <c r="L2675">
        <v>-8.9633362999999999E-8</v>
      </c>
      <c r="M2675">
        <v>-7.4090034999999997E-7</v>
      </c>
      <c r="N2675">
        <v>0</v>
      </c>
    </row>
    <row r="2676" spans="2:14" x14ac:dyDescent="0.25">
      <c r="B2676">
        <v>-2.3594393E-5</v>
      </c>
      <c r="C2676">
        <v>2.3269533000000002E-5</v>
      </c>
      <c r="D2676">
        <v>0</v>
      </c>
      <c r="E2676">
        <v>-1.1755260999999999E-3</v>
      </c>
      <c r="F2676">
        <v>5.0290776000000003E-4</v>
      </c>
      <c r="G2676">
        <v>0</v>
      </c>
      <c r="H2676">
        <f t="shared" si="57"/>
        <v>13.365000000000689</v>
      </c>
      <c r="I2676">
        <v>1.7997779999999999E-6</v>
      </c>
      <c r="J2676">
        <v>2.2614575999999998E-6</v>
      </c>
      <c r="K2676">
        <v>0</v>
      </c>
      <c r="L2676">
        <v>-8.9633362999999999E-8</v>
      </c>
      <c r="M2676">
        <v>-7.4090034999999997E-7</v>
      </c>
      <c r="N2676">
        <v>0</v>
      </c>
    </row>
    <row r="2677" spans="2:14" x14ac:dyDescent="0.25">
      <c r="B2677">
        <v>-2.3594393E-5</v>
      </c>
      <c r="C2677">
        <v>2.3269533000000002E-5</v>
      </c>
      <c r="D2677">
        <v>0</v>
      </c>
      <c r="E2677">
        <v>1.1679842E-3</v>
      </c>
      <c r="F2677">
        <v>-5.0007904999999997E-4</v>
      </c>
      <c r="G2677">
        <v>0</v>
      </c>
      <c r="H2677">
        <f t="shared" si="57"/>
        <v>13.37000000000069</v>
      </c>
      <c r="I2677">
        <v>1.7997779999999999E-6</v>
      </c>
      <c r="J2677">
        <v>2.2614575999999998E-6</v>
      </c>
      <c r="K2677">
        <v>0</v>
      </c>
      <c r="L2677">
        <v>-8.9633362999999999E-8</v>
      </c>
      <c r="M2677">
        <v>-7.4090034999999997E-7</v>
      </c>
      <c r="N2677">
        <v>0</v>
      </c>
    </row>
    <row r="2678" spans="2:14" x14ac:dyDescent="0.25">
      <c r="B2678">
        <v>-2.3594393E-5</v>
      </c>
      <c r="C2678">
        <v>2.3269533000000002E-5</v>
      </c>
      <c r="D2678">
        <v>0</v>
      </c>
      <c r="E2678">
        <v>-1.1755260999999999E-3</v>
      </c>
      <c r="F2678">
        <v>5.0290776000000003E-4</v>
      </c>
      <c r="G2678">
        <v>0</v>
      </c>
      <c r="H2678">
        <f t="shared" si="57"/>
        <v>13.375000000000691</v>
      </c>
      <c r="I2678">
        <v>1.7997779999999999E-6</v>
      </c>
      <c r="J2678">
        <v>2.2614575999999998E-6</v>
      </c>
      <c r="K2678">
        <v>0</v>
      </c>
      <c r="L2678">
        <v>-8.9633362999999999E-8</v>
      </c>
      <c r="M2678">
        <v>-7.4090034999999997E-7</v>
      </c>
      <c r="N2678">
        <v>0</v>
      </c>
    </row>
    <row r="2679" spans="2:14" x14ac:dyDescent="0.25">
      <c r="B2679">
        <v>-2.3594393E-5</v>
      </c>
      <c r="C2679">
        <v>2.3269533000000002E-5</v>
      </c>
      <c r="D2679">
        <v>0</v>
      </c>
      <c r="E2679">
        <v>1.1679842E-3</v>
      </c>
      <c r="F2679">
        <v>-5.0007904999999997E-4</v>
      </c>
      <c r="G2679">
        <v>0</v>
      </c>
      <c r="H2679">
        <f t="shared" si="57"/>
        <v>13.380000000000692</v>
      </c>
      <c r="I2679">
        <v>1.7997779999999999E-6</v>
      </c>
      <c r="J2679">
        <v>2.2614575999999998E-6</v>
      </c>
      <c r="K2679">
        <v>0</v>
      </c>
      <c r="L2679">
        <v>-8.9633362999999999E-8</v>
      </c>
      <c r="M2679">
        <v>-7.4090034999999997E-7</v>
      </c>
      <c r="N2679">
        <v>0</v>
      </c>
    </row>
    <row r="2680" spans="2:14" x14ac:dyDescent="0.25">
      <c r="B2680">
        <v>-2.3594393E-5</v>
      </c>
      <c r="C2680">
        <v>2.3269533000000002E-5</v>
      </c>
      <c r="D2680">
        <v>0</v>
      </c>
      <c r="E2680">
        <v>-1.1755260999999999E-3</v>
      </c>
      <c r="F2680">
        <v>5.0290776000000003E-4</v>
      </c>
      <c r="G2680">
        <v>0</v>
      </c>
      <c r="H2680">
        <f t="shared" si="57"/>
        <v>13.385000000000693</v>
      </c>
      <c r="I2680">
        <v>1.7997779999999999E-6</v>
      </c>
      <c r="J2680">
        <v>2.2614575999999998E-6</v>
      </c>
      <c r="K2680">
        <v>0</v>
      </c>
      <c r="L2680">
        <v>-8.9633362999999999E-8</v>
      </c>
      <c r="M2680">
        <v>-7.4090034999999997E-7</v>
      </c>
      <c r="N2680">
        <v>0</v>
      </c>
    </row>
    <row r="2681" spans="2:14" x14ac:dyDescent="0.25">
      <c r="B2681">
        <v>-2.3594393E-5</v>
      </c>
      <c r="C2681">
        <v>2.3269533000000002E-5</v>
      </c>
      <c r="D2681">
        <v>0</v>
      </c>
      <c r="E2681">
        <v>1.1679842E-3</v>
      </c>
      <c r="F2681">
        <v>-5.0007904999999997E-4</v>
      </c>
      <c r="G2681">
        <v>0</v>
      </c>
      <c r="H2681">
        <f t="shared" si="57"/>
        <v>13.390000000000693</v>
      </c>
      <c r="I2681">
        <v>1.7997779999999999E-6</v>
      </c>
      <c r="J2681">
        <v>2.2614575999999998E-6</v>
      </c>
      <c r="K2681">
        <v>0</v>
      </c>
      <c r="L2681">
        <v>-8.9633362999999999E-8</v>
      </c>
      <c r="M2681">
        <v>-7.4090034999999997E-7</v>
      </c>
      <c r="N2681">
        <v>0</v>
      </c>
    </row>
    <row r="2682" spans="2:14" x14ac:dyDescent="0.25">
      <c r="B2682">
        <v>-2.3594393E-5</v>
      </c>
      <c r="C2682">
        <v>2.3269533000000002E-5</v>
      </c>
      <c r="D2682">
        <v>0</v>
      </c>
      <c r="E2682">
        <v>-1.1755260999999999E-3</v>
      </c>
      <c r="F2682">
        <v>5.0290776000000003E-4</v>
      </c>
      <c r="G2682">
        <v>0</v>
      </c>
      <c r="H2682">
        <f t="shared" si="57"/>
        <v>13.395000000000694</v>
      </c>
      <c r="I2682">
        <v>1.7997779999999999E-6</v>
      </c>
      <c r="J2682">
        <v>2.2614575999999998E-6</v>
      </c>
      <c r="K2682">
        <v>0</v>
      </c>
      <c r="L2682">
        <v>-8.9633362999999999E-8</v>
      </c>
      <c r="M2682">
        <v>-7.4090034999999997E-7</v>
      </c>
      <c r="N2682">
        <v>0</v>
      </c>
    </row>
    <row r="2683" spans="2:14" x14ac:dyDescent="0.25">
      <c r="B2683">
        <v>-2.3594393E-5</v>
      </c>
      <c r="C2683">
        <v>2.3269533000000002E-5</v>
      </c>
      <c r="D2683">
        <v>0</v>
      </c>
      <c r="E2683">
        <v>1.1679842E-3</v>
      </c>
      <c r="F2683">
        <v>-5.0007904999999997E-4</v>
      </c>
      <c r="G2683">
        <v>0</v>
      </c>
      <c r="H2683">
        <f t="shared" si="57"/>
        <v>13.400000000000695</v>
      </c>
      <c r="I2683">
        <v>1.7997779999999999E-6</v>
      </c>
      <c r="J2683">
        <v>2.2614575999999998E-6</v>
      </c>
      <c r="K2683">
        <v>0</v>
      </c>
      <c r="L2683">
        <v>-8.9633362999999999E-8</v>
      </c>
      <c r="M2683">
        <v>-7.4090034999999997E-7</v>
      </c>
      <c r="N2683">
        <v>0</v>
      </c>
    </row>
    <row r="2684" spans="2:14" x14ac:dyDescent="0.25">
      <c r="B2684">
        <v>-2.3594393E-5</v>
      </c>
      <c r="C2684">
        <v>2.3269533000000002E-5</v>
      </c>
      <c r="D2684">
        <v>0</v>
      </c>
      <c r="E2684">
        <v>-1.1755260999999999E-3</v>
      </c>
      <c r="F2684">
        <v>5.0290776000000003E-4</v>
      </c>
      <c r="G2684">
        <v>0</v>
      </c>
      <c r="H2684">
        <f t="shared" si="57"/>
        <v>13.405000000000696</v>
      </c>
      <c r="I2684">
        <v>1.7997779999999999E-6</v>
      </c>
      <c r="J2684">
        <v>2.2614575999999998E-6</v>
      </c>
      <c r="K2684">
        <v>0</v>
      </c>
      <c r="L2684">
        <v>-8.9633362999999999E-8</v>
      </c>
      <c r="M2684">
        <v>-7.4090034999999997E-7</v>
      </c>
      <c r="N2684">
        <v>0</v>
      </c>
    </row>
    <row r="2685" spans="2:14" x14ac:dyDescent="0.25">
      <c r="B2685">
        <v>-2.3594393E-5</v>
      </c>
      <c r="C2685">
        <v>2.3269533000000002E-5</v>
      </c>
      <c r="D2685">
        <v>0</v>
      </c>
      <c r="E2685">
        <v>1.1679842E-3</v>
      </c>
      <c r="F2685">
        <v>-5.0007904999999997E-4</v>
      </c>
      <c r="G2685">
        <v>0</v>
      </c>
      <c r="H2685">
        <f t="shared" si="57"/>
        <v>13.410000000000696</v>
      </c>
      <c r="I2685">
        <v>1.7997779999999999E-6</v>
      </c>
      <c r="J2685">
        <v>2.2614575999999998E-6</v>
      </c>
      <c r="K2685">
        <v>0</v>
      </c>
      <c r="L2685">
        <v>-8.9633362999999999E-8</v>
      </c>
      <c r="M2685">
        <v>-7.4090034999999997E-7</v>
      </c>
      <c r="N2685">
        <v>0</v>
      </c>
    </row>
    <row r="2686" spans="2:14" x14ac:dyDescent="0.25">
      <c r="B2686">
        <v>-2.3594393E-5</v>
      </c>
      <c r="C2686">
        <v>2.3269533000000002E-5</v>
      </c>
      <c r="D2686">
        <v>0</v>
      </c>
      <c r="E2686">
        <v>-1.1755260999999999E-3</v>
      </c>
      <c r="F2686">
        <v>5.0290776000000003E-4</v>
      </c>
      <c r="G2686">
        <v>0</v>
      </c>
      <c r="H2686">
        <f t="shared" si="57"/>
        <v>13.415000000000697</v>
      </c>
      <c r="I2686">
        <v>1.7997779999999999E-6</v>
      </c>
      <c r="J2686">
        <v>2.2614575999999998E-6</v>
      </c>
      <c r="K2686">
        <v>0</v>
      </c>
      <c r="L2686">
        <v>-8.9633362999999999E-8</v>
      </c>
      <c r="M2686">
        <v>-7.4090034999999997E-7</v>
      </c>
      <c r="N2686">
        <v>0</v>
      </c>
    </row>
    <row r="2687" spans="2:14" x14ac:dyDescent="0.25">
      <c r="B2687">
        <v>-2.3594393E-5</v>
      </c>
      <c r="C2687">
        <v>2.3269533000000002E-5</v>
      </c>
      <c r="D2687">
        <v>0</v>
      </c>
      <c r="E2687">
        <v>1.1679842E-3</v>
      </c>
      <c r="F2687">
        <v>-5.0007904999999997E-4</v>
      </c>
      <c r="G2687">
        <v>0</v>
      </c>
      <c r="H2687">
        <f t="shared" si="57"/>
        <v>13.420000000000698</v>
      </c>
      <c r="I2687">
        <v>1.7997779999999999E-6</v>
      </c>
      <c r="J2687">
        <v>2.2614575999999998E-6</v>
      </c>
      <c r="K2687">
        <v>0</v>
      </c>
      <c r="L2687">
        <v>-8.9633362999999999E-8</v>
      </c>
      <c r="M2687">
        <v>-7.4090034999999997E-7</v>
      </c>
      <c r="N2687">
        <v>0</v>
      </c>
    </row>
    <row r="2688" spans="2:14" x14ac:dyDescent="0.25">
      <c r="B2688">
        <v>-2.3594393E-5</v>
      </c>
      <c r="C2688">
        <v>2.3269533000000002E-5</v>
      </c>
      <c r="D2688">
        <v>0</v>
      </c>
      <c r="E2688">
        <v>-1.1755260999999999E-3</v>
      </c>
      <c r="F2688">
        <v>5.0290776000000003E-4</v>
      </c>
      <c r="G2688">
        <v>0</v>
      </c>
      <c r="H2688">
        <f t="shared" si="57"/>
        <v>13.425000000000699</v>
      </c>
      <c r="I2688">
        <v>1.7997779999999999E-6</v>
      </c>
      <c r="J2688">
        <v>2.2614575999999998E-6</v>
      </c>
      <c r="K2688">
        <v>0</v>
      </c>
      <c r="L2688">
        <v>-8.9633362999999999E-8</v>
      </c>
      <c r="M2688">
        <v>-7.4090034999999997E-7</v>
      </c>
      <c r="N2688">
        <v>0</v>
      </c>
    </row>
    <row r="2689" spans="2:14" x14ac:dyDescent="0.25">
      <c r="B2689">
        <v>-2.3594393E-5</v>
      </c>
      <c r="C2689">
        <v>2.3269533000000002E-5</v>
      </c>
      <c r="D2689">
        <v>0</v>
      </c>
      <c r="E2689">
        <v>1.1679842E-3</v>
      </c>
      <c r="F2689">
        <v>-5.0007904999999997E-4</v>
      </c>
      <c r="G2689">
        <v>0</v>
      </c>
      <c r="H2689">
        <f t="shared" si="57"/>
        <v>13.4300000000007</v>
      </c>
      <c r="I2689">
        <v>1.7997779999999999E-6</v>
      </c>
      <c r="J2689">
        <v>2.2614575999999998E-6</v>
      </c>
      <c r="K2689">
        <v>0</v>
      </c>
      <c r="L2689">
        <v>-8.9633362999999999E-8</v>
      </c>
      <c r="M2689">
        <v>-7.4090034999999997E-7</v>
      </c>
      <c r="N2689">
        <v>0</v>
      </c>
    </row>
    <row r="2690" spans="2:14" x14ac:dyDescent="0.25">
      <c r="B2690">
        <v>-2.3594393E-5</v>
      </c>
      <c r="C2690">
        <v>2.3269533000000002E-5</v>
      </c>
      <c r="D2690">
        <v>0</v>
      </c>
      <c r="E2690">
        <v>-1.1755260999999999E-3</v>
      </c>
      <c r="F2690">
        <v>5.0290776000000003E-4</v>
      </c>
      <c r="G2690">
        <v>0</v>
      </c>
      <c r="H2690">
        <f t="shared" si="57"/>
        <v>13.4350000000007</v>
      </c>
      <c r="I2690">
        <v>1.7997779999999999E-6</v>
      </c>
      <c r="J2690">
        <v>2.2614575999999998E-6</v>
      </c>
      <c r="K2690">
        <v>0</v>
      </c>
      <c r="L2690">
        <v>-8.9633362999999999E-8</v>
      </c>
      <c r="M2690">
        <v>-7.4090034999999997E-7</v>
      </c>
      <c r="N2690">
        <v>0</v>
      </c>
    </row>
    <row r="2691" spans="2:14" x14ac:dyDescent="0.25">
      <c r="B2691">
        <v>-2.3594393E-5</v>
      </c>
      <c r="C2691">
        <v>2.3269533000000002E-5</v>
      </c>
      <c r="D2691">
        <v>0</v>
      </c>
      <c r="E2691">
        <v>1.1679842E-3</v>
      </c>
      <c r="F2691">
        <v>-5.0007904999999997E-4</v>
      </c>
      <c r="G2691">
        <v>0</v>
      </c>
      <c r="H2691">
        <f t="shared" si="57"/>
        <v>13.440000000000701</v>
      </c>
      <c r="I2691">
        <v>1.7997779999999999E-6</v>
      </c>
      <c r="J2691">
        <v>2.2614575999999998E-6</v>
      </c>
      <c r="K2691">
        <v>0</v>
      </c>
      <c r="L2691">
        <v>-8.9633362999999999E-8</v>
      </c>
      <c r="M2691">
        <v>-7.4090034999999997E-7</v>
      </c>
      <c r="N2691">
        <v>0</v>
      </c>
    </row>
    <row r="2692" spans="2:14" x14ac:dyDescent="0.25">
      <c r="B2692">
        <v>-2.3594393E-5</v>
      </c>
      <c r="C2692">
        <v>2.3269533000000002E-5</v>
      </c>
      <c r="D2692">
        <v>0</v>
      </c>
      <c r="E2692">
        <v>-1.1755260999999999E-3</v>
      </c>
      <c r="F2692">
        <v>5.0290776000000003E-4</v>
      </c>
      <c r="G2692">
        <v>0</v>
      </c>
      <c r="H2692">
        <f t="shared" ref="H2692:H2755" si="58">H2691+$Q$1</f>
        <v>13.445000000000702</v>
      </c>
      <c r="I2692">
        <v>1.7997779999999999E-6</v>
      </c>
      <c r="J2692">
        <v>2.2614575999999998E-6</v>
      </c>
      <c r="K2692">
        <v>0</v>
      </c>
      <c r="L2692">
        <v>-8.9633362999999999E-8</v>
      </c>
      <c r="M2692">
        <v>-7.4090034999999997E-7</v>
      </c>
      <c r="N2692">
        <v>0</v>
      </c>
    </row>
    <row r="2693" spans="2:14" x14ac:dyDescent="0.25">
      <c r="B2693">
        <v>-2.3594393E-5</v>
      </c>
      <c r="C2693">
        <v>2.3269533000000002E-5</v>
      </c>
      <c r="D2693">
        <v>0</v>
      </c>
      <c r="E2693">
        <v>1.1679842E-3</v>
      </c>
      <c r="F2693">
        <v>-5.0007904999999997E-4</v>
      </c>
      <c r="G2693">
        <v>0</v>
      </c>
      <c r="H2693">
        <f t="shared" si="58"/>
        <v>13.450000000000703</v>
      </c>
      <c r="I2693">
        <v>1.7997779999999999E-6</v>
      </c>
      <c r="J2693">
        <v>2.2614575999999998E-6</v>
      </c>
      <c r="K2693">
        <v>0</v>
      </c>
      <c r="L2693">
        <v>-8.9633362999999999E-8</v>
      </c>
      <c r="M2693">
        <v>-7.4090034999999997E-7</v>
      </c>
      <c r="N2693">
        <v>0</v>
      </c>
    </row>
    <row r="2694" spans="2:14" x14ac:dyDescent="0.25">
      <c r="B2694">
        <v>-2.3594393E-5</v>
      </c>
      <c r="C2694">
        <v>2.3269533000000002E-5</v>
      </c>
      <c r="D2694">
        <v>0</v>
      </c>
      <c r="E2694">
        <v>-1.1755260999999999E-3</v>
      </c>
      <c r="F2694">
        <v>5.0290776000000003E-4</v>
      </c>
      <c r="G2694">
        <v>0</v>
      </c>
      <c r="H2694">
        <f t="shared" si="58"/>
        <v>13.455000000000704</v>
      </c>
      <c r="I2694">
        <v>1.7997779999999999E-6</v>
      </c>
      <c r="J2694">
        <v>2.2614575999999998E-6</v>
      </c>
      <c r="K2694">
        <v>0</v>
      </c>
      <c r="L2694">
        <v>-8.9633362999999999E-8</v>
      </c>
      <c r="M2694">
        <v>-7.4090034999999997E-7</v>
      </c>
      <c r="N2694">
        <v>0</v>
      </c>
    </row>
    <row r="2695" spans="2:14" x14ac:dyDescent="0.25">
      <c r="B2695">
        <v>-2.3594393E-5</v>
      </c>
      <c r="C2695">
        <v>2.3269533000000002E-5</v>
      </c>
      <c r="D2695">
        <v>0</v>
      </c>
      <c r="E2695">
        <v>1.1679842E-3</v>
      </c>
      <c r="F2695">
        <v>-5.0007904999999997E-4</v>
      </c>
      <c r="G2695">
        <v>0</v>
      </c>
      <c r="H2695">
        <f t="shared" si="58"/>
        <v>13.460000000000704</v>
      </c>
      <c r="I2695">
        <v>1.7997779999999999E-6</v>
      </c>
      <c r="J2695">
        <v>2.2614575999999998E-6</v>
      </c>
      <c r="K2695">
        <v>0</v>
      </c>
      <c r="L2695">
        <v>-8.9633362999999999E-8</v>
      </c>
      <c r="M2695">
        <v>-7.4090034999999997E-7</v>
      </c>
      <c r="N2695">
        <v>0</v>
      </c>
    </row>
    <row r="2696" spans="2:14" x14ac:dyDescent="0.25">
      <c r="B2696">
        <v>-2.3594393E-5</v>
      </c>
      <c r="C2696">
        <v>2.3269533000000002E-5</v>
      </c>
      <c r="D2696">
        <v>0</v>
      </c>
      <c r="E2696">
        <v>-1.1755260999999999E-3</v>
      </c>
      <c r="F2696">
        <v>5.0290776000000003E-4</v>
      </c>
      <c r="G2696">
        <v>0</v>
      </c>
      <c r="H2696">
        <f t="shared" si="58"/>
        <v>13.465000000000705</v>
      </c>
      <c r="I2696">
        <v>1.7997779999999999E-6</v>
      </c>
      <c r="J2696">
        <v>2.2614575999999998E-6</v>
      </c>
      <c r="K2696">
        <v>0</v>
      </c>
      <c r="L2696">
        <v>-8.9633362999999999E-8</v>
      </c>
      <c r="M2696">
        <v>-7.4090034999999997E-7</v>
      </c>
      <c r="N2696">
        <v>0</v>
      </c>
    </row>
    <row r="2697" spans="2:14" x14ac:dyDescent="0.25">
      <c r="B2697">
        <v>-2.3594393E-5</v>
      </c>
      <c r="C2697">
        <v>2.3269533000000002E-5</v>
      </c>
      <c r="D2697">
        <v>0</v>
      </c>
      <c r="E2697">
        <v>1.1679842E-3</v>
      </c>
      <c r="F2697">
        <v>-5.0007904999999997E-4</v>
      </c>
      <c r="G2697">
        <v>0</v>
      </c>
      <c r="H2697">
        <f t="shared" si="58"/>
        <v>13.470000000000706</v>
      </c>
      <c r="I2697">
        <v>1.7997779999999999E-6</v>
      </c>
      <c r="J2697">
        <v>2.2614575999999998E-6</v>
      </c>
      <c r="K2697">
        <v>0</v>
      </c>
      <c r="L2697">
        <v>-8.9633362999999999E-8</v>
      </c>
      <c r="M2697">
        <v>-7.4090034999999997E-7</v>
      </c>
      <c r="N2697">
        <v>0</v>
      </c>
    </row>
    <row r="2698" spans="2:14" x14ac:dyDescent="0.25">
      <c r="B2698">
        <v>-2.3594393E-5</v>
      </c>
      <c r="C2698">
        <v>2.3269533000000002E-5</v>
      </c>
      <c r="D2698">
        <v>0</v>
      </c>
      <c r="E2698">
        <v>-1.1755260999999999E-3</v>
      </c>
      <c r="F2698">
        <v>5.0290776000000003E-4</v>
      </c>
      <c r="G2698">
        <v>0</v>
      </c>
      <c r="H2698">
        <f t="shared" si="58"/>
        <v>13.475000000000707</v>
      </c>
      <c r="I2698">
        <v>1.7997779999999999E-6</v>
      </c>
      <c r="J2698">
        <v>2.2614575999999998E-6</v>
      </c>
      <c r="K2698">
        <v>0</v>
      </c>
      <c r="L2698">
        <v>-8.9633362999999999E-8</v>
      </c>
      <c r="M2698">
        <v>-7.4090034999999997E-7</v>
      </c>
      <c r="N2698">
        <v>0</v>
      </c>
    </row>
    <row r="2699" spans="2:14" x14ac:dyDescent="0.25">
      <c r="B2699">
        <v>-2.3594393E-5</v>
      </c>
      <c r="C2699">
        <v>2.3269533000000002E-5</v>
      </c>
      <c r="D2699">
        <v>0</v>
      </c>
      <c r="E2699">
        <v>1.1679842E-3</v>
      </c>
      <c r="F2699">
        <v>-5.0007904999999997E-4</v>
      </c>
      <c r="G2699">
        <v>0</v>
      </c>
      <c r="H2699">
        <f t="shared" si="58"/>
        <v>13.480000000000707</v>
      </c>
      <c r="I2699">
        <v>1.7997779999999999E-6</v>
      </c>
      <c r="J2699">
        <v>2.2614575999999998E-6</v>
      </c>
      <c r="K2699">
        <v>0</v>
      </c>
      <c r="L2699">
        <v>-8.9633362999999999E-8</v>
      </c>
      <c r="M2699">
        <v>-7.4090034999999997E-7</v>
      </c>
      <c r="N2699">
        <v>0</v>
      </c>
    </row>
    <row r="2700" spans="2:14" x14ac:dyDescent="0.25">
      <c r="B2700">
        <v>-2.3594393E-5</v>
      </c>
      <c r="C2700">
        <v>2.3269533000000002E-5</v>
      </c>
      <c r="D2700">
        <v>0</v>
      </c>
      <c r="E2700">
        <v>-1.1755260999999999E-3</v>
      </c>
      <c r="F2700">
        <v>5.0290776000000003E-4</v>
      </c>
      <c r="G2700">
        <v>0</v>
      </c>
      <c r="H2700">
        <f t="shared" si="58"/>
        <v>13.485000000000708</v>
      </c>
      <c r="I2700">
        <v>1.7997779999999999E-6</v>
      </c>
      <c r="J2700">
        <v>2.2614575999999998E-6</v>
      </c>
      <c r="K2700">
        <v>0</v>
      </c>
      <c r="L2700">
        <v>-8.9633362999999999E-8</v>
      </c>
      <c r="M2700">
        <v>-7.4090034999999997E-7</v>
      </c>
      <c r="N2700">
        <v>0</v>
      </c>
    </row>
    <row r="2701" spans="2:14" x14ac:dyDescent="0.25">
      <c r="B2701">
        <v>-2.3594393E-5</v>
      </c>
      <c r="C2701">
        <v>2.3269533000000002E-5</v>
      </c>
      <c r="D2701">
        <v>0</v>
      </c>
      <c r="E2701">
        <v>1.1679842E-3</v>
      </c>
      <c r="F2701">
        <v>-5.0007904999999997E-4</v>
      </c>
      <c r="G2701">
        <v>0</v>
      </c>
      <c r="H2701">
        <f t="shared" si="58"/>
        <v>13.490000000000709</v>
      </c>
      <c r="I2701">
        <v>1.7997779999999999E-6</v>
      </c>
      <c r="J2701">
        <v>2.2614575999999998E-6</v>
      </c>
      <c r="K2701">
        <v>0</v>
      </c>
      <c r="L2701">
        <v>-8.9633362999999999E-8</v>
      </c>
      <c r="M2701">
        <v>-7.4090034999999997E-7</v>
      </c>
      <c r="N2701">
        <v>0</v>
      </c>
    </row>
    <row r="2702" spans="2:14" x14ac:dyDescent="0.25">
      <c r="B2702">
        <v>-2.3594393E-5</v>
      </c>
      <c r="C2702">
        <v>2.3269533000000002E-5</v>
      </c>
      <c r="D2702">
        <v>0</v>
      </c>
      <c r="E2702">
        <v>-1.1755260999999999E-3</v>
      </c>
      <c r="F2702">
        <v>5.0290776000000003E-4</v>
      </c>
      <c r="G2702">
        <v>0</v>
      </c>
      <c r="H2702">
        <f t="shared" si="58"/>
        <v>13.49500000000071</v>
      </c>
      <c r="I2702">
        <v>1.7997779999999999E-6</v>
      </c>
      <c r="J2702">
        <v>2.2614575999999998E-6</v>
      </c>
      <c r="K2702">
        <v>0</v>
      </c>
      <c r="L2702">
        <v>-8.9633362999999999E-8</v>
      </c>
      <c r="M2702">
        <v>-7.4090034999999997E-7</v>
      </c>
      <c r="N2702">
        <v>0</v>
      </c>
    </row>
    <row r="2703" spans="2:14" x14ac:dyDescent="0.25">
      <c r="B2703">
        <v>-2.3594393E-5</v>
      </c>
      <c r="C2703">
        <v>2.3269533000000002E-5</v>
      </c>
      <c r="D2703">
        <v>0</v>
      </c>
      <c r="E2703">
        <v>1.1679842E-3</v>
      </c>
      <c r="F2703">
        <v>-5.0007904999999997E-4</v>
      </c>
      <c r="G2703">
        <v>0</v>
      </c>
      <c r="H2703">
        <f t="shared" si="58"/>
        <v>13.500000000000711</v>
      </c>
      <c r="I2703">
        <v>1.7997779999999999E-6</v>
      </c>
      <c r="J2703">
        <v>2.2614575999999998E-6</v>
      </c>
      <c r="K2703">
        <v>0</v>
      </c>
      <c r="L2703">
        <v>-8.9633362999999999E-8</v>
      </c>
      <c r="M2703">
        <v>-7.4090034999999997E-7</v>
      </c>
      <c r="N2703">
        <v>0</v>
      </c>
    </row>
    <row r="2704" spans="2:14" x14ac:dyDescent="0.25">
      <c r="B2704">
        <v>-2.3594393E-5</v>
      </c>
      <c r="C2704">
        <v>2.3269533000000002E-5</v>
      </c>
      <c r="D2704">
        <v>0</v>
      </c>
      <c r="E2704">
        <v>-1.1755260999999999E-3</v>
      </c>
      <c r="F2704">
        <v>5.0290776000000003E-4</v>
      </c>
      <c r="G2704">
        <v>0</v>
      </c>
      <c r="H2704">
        <f t="shared" si="58"/>
        <v>13.505000000000711</v>
      </c>
      <c r="I2704">
        <v>1.7997779999999999E-6</v>
      </c>
      <c r="J2704">
        <v>2.2614575999999998E-6</v>
      </c>
      <c r="K2704">
        <v>0</v>
      </c>
      <c r="L2704">
        <v>-8.9633362999999999E-8</v>
      </c>
      <c r="M2704">
        <v>-7.4090034999999997E-7</v>
      </c>
      <c r="N2704">
        <v>0</v>
      </c>
    </row>
    <row r="2705" spans="2:14" x14ac:dyDescent="0.25">
      <c r="B2705">
        <v>-2.3594393E-5</v>
      </c>
      <c r="C2705">
        <v>2.3269533000000002E-5</v>
      </c>
      <c r="D2705">
        <v>0</v>
      </c>
      <c r="E2705">
        <v>1.1679842E-3</v>
      </c>
      <c r="F2705">
        <v>-5.0007904999999997E-4</v>
      </c>
      <c r="G2705">
        <v>0</v>
      </c>
      <c r="H2705">
        <f t="shared" si="58"/>
        <v>13.510000000000712</v>
      </c>
      <c r="I2705">
        <v>1.7997779999999999E-6</v>
      </c>
      <c r="J2705">
        <v>2.2614575999999998E-6</v>
      </c>
      <c r="K2705">
        <v>0</v>
      </c>
      <c r="L2705">
        <v>-8.9633362999999999E-8</v>
      </c>
      <c r="M2705">
        <v>-7.4090034999999997E-7</v>
      </c>
      <c r="N2705">
        <v>0</v>
      </c>
    </row>
    <row r="2706" spans="2:14" x14ac:dyDescent="0.25">
      <c r="B2706">
        <v>-2.3594393E-5</v>
      </c>
      <c r="C2706">
        <v>2.3269533000000002E-5</v>
      </c>
      <c r="D2706">
        <v>0</v>
      </c>
      <c r="E2706">
        <v>-1.1755260999999999E-3</v>
      </c>
      <c r="F2706">
        <v>5.0290776000000003E-4</v>
      </c>
      <c r="G2706">
        <v>0</v>
      </c>
      <c r="H2706">
        <f t="shared" si="58"/>
        <v>13.515000000000713</v>
      </c>
      <c r="I2706">
        <v>1.7997779999999999E-6</v>
      </c>
      <c r="J2706">
        <v>2.2614575999999998E-6</v>
      </c>
      <c r="K2706">
        <v>0</v>
      </c>
      <c r="L2706">
        <v>-8.9633362999999999E-8</v>
      </c>
      <c r="M2706">
        <v>-7.4090034999999997E-7</v>
      </c>
      <c r="N2706">
        <v>0</v>
      </c>
    </row>
    <row r="2707" spans="2:14" x14ac:dyDescent="0.25">
      <c r="B2707">
        <v>-2.3594393E-5</v>
      </c>
      <c r="C2707">
        <v>2.3269533000000002E-5</v>
      </c>
      <c r="D2707">
        <v>0</v>
      </c>
      <c r="E2707">
        <v>1.1679842E-3</v>
      </c>
      <c r="F2707">
        <v>-5.0007904999999997E-4</v>
      </c>
      <c r="G2707">
        <v>0</v>
      </c>
      <c r="H2707">
        <f t="shared" si="58"/>
        <v>13.520000000000714</v>
      </c>
      <c r="I2707">
        <v>1.7997779999999999E-6</v>
      </c>
      <c r="J2707">
        <v>2.2614575999999998E-6</v>
      </c>
      <c r="K2707">
        <v>0</v>
      </c>
      <c r="L2707">
        <v>-8.9633362999999999E-8</v>
      </c>
      <c r="M2707">
        <v>-7.4090034999999997E-7</v>
      </c>
      <c r="N2707">
        <v>0</v>
      </c>
    </row>
    <row r="2708" spans="2:14" x14ac:dyDescent="0.25">
      <c r="B2708">
        <v>-2.3594393E-5</v>
      </c>
      <c r="C2708">
        <v>2.3269533000000002E-5</v>
      </c>
      <c r="D2708">
        <v>0</v>
      </c>
      <c r="E2708">
        <v>-1.1755260999999999E-3</v>
      </c>
      <c r="F2708">
        <v>5.0290776000000003E-4</v>
      </c>
      <c r="G2708">
        <v>0</v>
      </c>
      <c r="H2708">
        <f t="shared" si="58"/>
        <v>13.525000000000714</v>
      </c>
      <c r="I2708">
        <v>1.7997779999999999E-6</v>
      </c>
      <c r="J2708">
        <v>2.2614575999999998E-6</v>
      </c>
      <c r="K2708">
        <v>0</v>
      </c>
      <c r="L2708">
        <v>-8.9633362999999999E-8</v>
      </c>
      <c r="M2708">
        <v>-7.4090034999999997E-7</v>
      </c>
      <c r="N2708">
        <v>0</v>
      </c>
    </row>
    <row r="2709" spans="2:14" x14ac:dyDescent="0.25">
      <c r="B2709">
        <v>-2.3594393E-5</v>
      </c>
      <c r="C2709">
        <v>2.3269533000000002E-5</v>
      </c>
      <c r="D2709">
        <v>0</v>
      </c>
      <c r="E2709">
        <v>1.1679842E-3</v>
      </c>
      <c r="F2709">
        <v>-5.0007904999999997E-4</v>
      </c>
      <c r="G2709">
        <v>0</v>
      </c>
      <c r="H2709">
        <f t="shared" si="58"/>
        <v>13.530000000000715</v>
      </c>
      <c r="I2709">
        <v>1.7997779999999999E-6</v>
      </c>
      <c r="J2709">
        <v>2.2614575999999998E-6</v>
      </c>
      <c r="K2709">
        <v>0</v>
      </c>
      <c r="L2709">
        <v>-8.9633362999999999E-8</v>
      </c>
      <c r="M2709">
        <v>-7.4090034999999997E-7</v>
      </c>
      <c r="N2709">
        <v>0</v>
      </c>
    </row>
    <row r="2710" spans="2:14" x14ac:dyDescent="0.25">
      <c r="B2710">
        <v>-2.3594393E-5</v>
      </c>
      <c r="C2710">
        <v>2.3269533000000002E-5</v>
      </c>
      <c r="D2710">
        <v>0</v>
      </c>
      <c r="E2710">
        <v>-1.1755260999999999E-3</v>
      </c>
      <c r="F2710">
        <v>5.0290776000000003E-4</v>
      </c>
      <c r="G2710">
        <v>0</v>
      </c>
      <c r="H2710">
        <f t="shared" si="58"/>
        <v>13.535000000000716</v>
      </c>
      <c r="I2710">
        <v>1.7997779999999999E-6</v>
      </c>
      <c r="J2710">
        <v>2.2614575999999998E-6</v>
      </c>
      <c r="K2710">
        <v>0</v>
      </c>
      <c r="L2710">
        <v>-8.9633362999999999E-8</v>
      </c>
      <c r="M2710">
        <v>-7.4090034999999997E-7</v>
      </c>
      <c r="N2710">
        <v>0</v>
      </c>
    </row>
    <row r="2711" spans="2:14" x14ac:dyDescent="0.25">
      <c r="B2711">
        <v>-2.3594393E-5</v>
      </c>
      <c r="C2711">
        <v>2.3269533000000002E-5</v>
      </c>
      <c r="D2711">
        <v>0</v>
      </c>
      <c r="E2711">
        <v>1.1679842E-3</v>
      </c>
      <c r="F2711">
        <v>-5.0007904999999997E-4</v>
      </c>
      <c r="G2711">
        <v>0</v>
      </c>
      <c r="H2711">
        <f t="shared" si="58"/>
        <v>13.540000000000717</v>
      </c>
      <c r="I2711">
        <v>1.7997779999999999E-6</v>
      </c>
      <c r="J2711">
        <v>2.2614575999999998E-6</v>
      </c>
      <c r="K2711">
        <v>0</v>
      </c>
      <c r="L2711">
        <v>-8.9633362999999999E-8</v>
      </c>
      <c r="M2711">
        <v>-7.4090034999999997E-7</v>
      </c>
      <c r="N2711">
        <v>0</v>
      </c>
    </row>
    <row r="2712" spans="2:14" x14ac:dyDescent="0.25">
      <c r="B2712">
        <v>-2.3594393E-5</v>
      </c>
      <c r="C2712">
        <v>2.3269533000000002E-5</v>
      </c>
      <c r="D2712">
        <v>0</v>
      </c>
      <c r="E2712">
        <v>-1.1755260999999999E-3</v>
      </c>
      <c r="F2712">
        <v>5.0290776000000003E-4</v>
      </c>
      <c r="G2712">
        <v>0</v>
      </c>
      <c r="H2712">
        <f t="shared" si="58"/>
        <v>13.545000000000718</v>
      </c>
      <c r="I2712">
        <v>1.7997779999999999E-6</v>
      </c>
      <c r="J2712">
        <v>2.2614575999999998E-6</v>
      </c>
      <c r="K2712">
        <v>0</v>
      </c>
      <c r="L2712">
        <v>-8.9633362999999999E-8</v>
      </c>
      <c r="M2712">
        <v>-7.4090034999999997E-7</v>
      </c>
      <c r="N2712">
        <v>0</v>
      </c>
    </row>
    <row r="2713" spans="2:14" x14ac:dyDescent="0.25">
      <c r="B2713">
        <v>-2.3594393E-5</v>
      </c>
      <c r="C2713">
        <v>2.3269533000000002E-5</v>
      </c>
      <c r="D2713">
        <v>0</v>
      </c>
      <c r="E2713">
        <v>1.1679842E-3</v>
      </c>
      <c r="F2713">
        <v>-5.0007904999999997E-4</v>
      </c>
      <c r="G2713">
        <v>0</v>
      </c>
      <c r="H2713">
        <f t="shared" si="58"/>
        <v>13.550000000000718</v>
      </c>
      <c r="I2713">
        <v>1.7997779999999999E-6</v>
      </c>
      <c r="J2713">
        <v>2.2614575999999998E-6</v>
      </c>
      <c r="K2713">
        <v>0</v>
      </c>
      <c r="L2713">
        <v>-8.9633362999999999E-8</v>
      </c>
      <c r="M2713">
        <v>-7.4090034999999997E-7</v>
      </c>
      <c r="N2713">
        <v>0</v>
      </c>
    </row>
    <row r="2714" spans="2:14" x14ac:dyDescent="0.25">
      <c r="B2714">
        <v>-2.3594393E-5</v>
      </c>
      <c r="C2714">
        <v>2.3269533000000002E-5</v>
      </c>
      <c r="D2714">
        <v>0</v>
      </c>
      <c r="E2714">
        <v>-1.1755260999999999E-3</v>
      </c>
      <c r="F2714">
        <v>5.0290776000000003E-4</v>
      </c>
      <c r="G2714">
        <v>0</v>
      </c>
      <c r="H2714">
        <f t="shared" si="58"/>
        <v>13.555000000000719</v>
      </c>
      <c r="I2714">
        <v>1.7997779999999999E-6</v>
      </c>
      <c r="J2714">
        <v>2.2614575999999998E-6</v>
      </c>
      <c r="K2714">
        <v>0</v>
      </c>
      <c r="L2714">
        <v>-8.9633362999999999E-8</v>
      </c>
      <c r="M2714">
        <v>-7.4090034999999997E-7</v>
      </c>
      <c r="N2714">
        <v>0</v>
      </c>
    </row>
    <row r="2715" spans="2:14" x14ac:dyDescent="0.25">
      <c r="B2715">
        <v>-2.3594393E-5</v>
      </c>
      <c r="C2715">
        <v>2.3269533000000002E-5</v>
      </c>
      <c r="D2715">
        <v>0</v>
      </c>
      <c r="E2715">
        <v>1.1679842E-3</v>
      </c>
      <c r="F2715">
        <v>-5.0007904999999997E-4</v>
      </c>
      <c r="G2715">
        <v>0</v>
      </c>
      <c r="H2715">
        <f t="shared" si="58"/>
        <v>13.56000000000072</v>
      </c>
      <c r="I2715">
        <v>1.7997779999999999E-6</v>
      </c>
      <c r="J2715">
        <v>2.2614575999999998E-6</v>
      </c>
      <c r="K2715">
        <v>0</v>
      </c>
      <c r="L2715">
        <v>-8.9633362999999999E-8</v>
      </c>
      <c r="M2715">
        <v>-7.4090034999999997E-7</v>
      </c>
      <c r="N2715">
        <v>0</v>
      </c>
    </row>
    <row r="2716" spans="2:14" x14ac:dyDescent="0.25">
      <c r="B2716">
        <v>-2.3594393E-5</v>
      </c>
      <c r="C2716">
        <v>2.3269533000000002E-5</v>
      </c>
      <c r="D2716">
        <v>0</v>
      </c>
      <c r="E2716">
        <v>-1.1755260999999999E-3</v>
      </c>
      <c r="F2716">
        <v>5.0290776000000003E-4</v>
      </c>
      <c r="G2716">
        <v>0</v>
      </c>
      <c r="H2716">
        <f t="shared" si="58"/>
        <v>13.565000000000721</v>
      </c>
      <c r="I2716">
        <v>1.7997779999999999E-6</v>
      </c>
      <c r="J2716">
        <v>2.2614575999999998E-6</v>
      </c>
      <c r="K2716">
        <v>0</v>
      </c>
      <c r="L2716">
        <v>-8.9633362999999999E-8</v>
      </c>
      <c r="M2716">
        <v>-7.4090034999999997E-7</v>
      </c>
      <c r="N2716">
        <v>0</v>
      </c>
    </row>
    <row r="2717" spans="2:14" x14ac:dyDescent="0.25">
      <c r="B2717">
        <v>-2.3594393E-5</v>
      </c>
      <c r="C2717">
        <v>2.3269533000000002E-5</v>
      </c>
      <c r="D2717">
        <v>0</v>
      </c>
      <c r="E2717">
        <v>1.1679842E-3</v>
      </c>
      <c r="F2717">
        <v>-5.0007904999999997E-4</v>
      </c>
      <c r="G2717">
        <v>0</v>
      </c>
      <c r="H2717">
        <f t="shared" si="58"/>
        <v>13.570000000000721</v>
      </c>
      <c r="I2717">
        <v>1.7997779999999999E-6</v>
      </c>
      <c r="J2717">
        <v>2.2614575999999998E-6</v>
      </c>
      <c r="K2717">
        <v>0</v>
      </c>
      <c r="L2717">
        <v>-8.9633362999999999E-8</v>
      </c>
      <c r="M2717">
        <v>-7.4090034999999997E-7</v>
      </c>
      <c r="N2717">
        <v>0</v>
      </c>
    </row>
    <row r="2718" spans="2:14" x14ac:dyDescent="0.25">
      <c r="B2718">
        <v>-2.3594393E-5</v>
      </c>
      <c r="C2718">
        <v>2.3269533000000002E-5</v>
      </c>
      <c r="D2718">
        <v>0</v>
      </c>
      <c r="E2718">
        <v>-1.1755260999999999E-3</v>
      </c>
      <c r="F2718">
        <v>5.0290776000000003E-4</v>
      </c>
      <c r="G2718">
        <v>0</v>
      </c>
      <c r="H2718">
        <f t="shared" si="58"/>
        <v>13.575000000000722</v>
      </c>
      <c r="I2718">
        <v>1.7997779999999999E-6</v>
      </c>
      <c r="J2718">
        <v>2.2614575999999998E-6</v>
      </c>
      <c r="K2718">
        <v>0</v>
      </c>
      <c r="L2718">
        <v>-8.9633362999999999E-8</v>
      </c>
      <c r="M2718">
        <v>-7.4090034999999997E-7</v>
      </c>
      <c r="N2718">
        <v>0</v>
      </c>
    </row>
    <row r="2719" spans="2:14" x14ac:dyDescent="0.25">
      <c r="B2719">
        <v>-2.3594393E-5</v>
      </c>
      <c r="C2719">
        <v>2.3269533000000002E-5</v>
      </c>
      <c r="D2719">
        <v>0</v>
      </c>
      <c r="E2719">
        <v>1.1679842E-3</v>
      </c>
      <c r="F2719">
        <v>-5.0007904999999997E-4</v>
      </c>
      <c r="G2719">
        <v>0</v>
      </c>
      <c r="H2719">
        <f t="shared" si="58"/>
        <v>13.580000000000723</v>
      </c>
      <c r="I2719">
        <v>1.7997779999999999E-6</v>
      </c>
      <c r="J2719">
        <v>2.2614575999999998E-6</v>
      </c>
      <c r="K2719">
        <v>0</v>
      </c>
      <c r="L2719">
        <v>-8.9633362999999999E-8</v>
      </c>
      <c r="M2719">
        <v>-7.4090034999999997E-7</v>
      </c>
      <c r="N2719">
        <v>0</v>
      </c>
    </row>
    <row r="2720" spans="2:14" x14ac:dyDescent="0.25">
      <c r="B2720">
        <v>-2.3594393E-5</v>
      </c>
      <c r="C2720">
        <v>2.3269533000000002E-5</v>
      </c>
      <c r="D2720">
        <v>0</v>
      </c>
      <c r="E2720">
        <v>-1.1755260999999999E-3</v>
      </c>
      <c r="F2720">
        <v>5.0290776000000003E-4</v>
      </c>
      <c r="G2720">
        <v>0</v>
      </c>
      <c r="H2720">
        <f t="shared" si="58"/>
        <v>13.585000000000724</v>
      </c>
      <c r="I2720">
        <v>1.7997779999999999E-6</v>
      </c>
      <c r="J2720">
        <v>2.2614575999999998E-6</v>
      </c>
      <c r="K2720">
        <v>0</v>
      </c>
      <c r="L2720">
        <v>-8.9633362999999999E-8</v>
      </c>
      <c r="M2720">
        <v>-7.4090034999999997E-7</v>
      </c>
      <c r="N2720">
        <v>0</v>
      </c>
    </row>
    <row r="2721" spans="2:14" x14ac:dyDescent="0.25">
      <c r="B2721">
        <v>-2.3594393E-5</v>
      </c>
      <c r="C2721">
        <v>2.3269533000000002E-5</v>
      </c>
      <c r="D2721">
        <v>0</v>
      </c>
      <c r="E2721">
        <v>1.1679842E-3</v>
      </c>
      <c r="F2721">
        <v>-5.0007904999999997E-4</v>
      </c>
      <c r="G2721">
        <v>0</v>
      </c>
      <c r="H2721">
        <f t="shared" si="58"/>
        <v>13.590000000000725</v>
      </c>
      <c r="I2721">
        <v>1.7997779999999999E-6</v>
      </c>
      <c r="J2721">
        <v>2.2614575999999998E-6</v>
      </c>
      <c r="K2721">
        <v>0</v>
      </c>
      <c r="L2721">
        <v>-8.9633362999999999E-8</v>
      </c>
      <c r="M2721">
        <v>-7.4090034999999997E-7</v>
      </c>
      <c r="N2721">
        <v>0</v>
      </c>
    </row>
    <row r="2722" spans="2:14" x14ac:dyDescent="0.25">
      <c r="B2722">
        <v>-2.3594393E-5</v>
      </c>
      <c r="C2722">
        <v>2.3269533000000002E-5</v>
      </c>
      <c r="D2722">
        <v>0</v>
      </c>
      <c r="E2722">
        <v>-1.1755260999999999E-3</v>
      </c>
      <c r="F2722">
        <v>5.0290776000000003E-4</v>
      </c>
      <c r="G2722">
        <v>0</v>
      </c>
      <c r="H2722">
        <f t="shared" si="58"/>
        <v>13.595000000000725</v>
      </c>
      <c r="I2722">
        <v>1.7997779999999999E-6</v>
      </c>
      <c r="J2722">
        <v>2.2614575999999998E-6</v>
      </c>
      <c r="K2722">
        <v>0</v>
      </c>
      <c r="L2722">
        <v>-8.9633362999999999E-8</v>
      </c>
      <c r="M2722">
        <v>-7.4090034999999997E-7</v>
      </c>
      <c r="N2722">
        <v>0</v>
      </c>
    </row>
    <row r="2723" spans="2:14" x14ac:dyDescent="0.25">
      <c r="B2723">
        <v>-2.3594393E-5</v>
      </c>
      <c r="C2723">
        <v>2.3269533000000002E-5</v>
      </c>
      <c r="D2723">
        <v>0</v>
      </c>
      <c r="E2723">
        <v>1.1679842E-3</v>
      </c>
      <c r="F2723">
        <v>-5.0007904999999997E-4</v>
      </c>
      <c r="G2723">
        <v>0</v>
      </c>
      <c r="H2723">
        <f t="shared" si="58"/>
        <v>13.600000000000726</v>
      </c>
      <c r="I2723">
        <v>1.7997779999999999E-6</v>
      </c>
      <c r="J2723">
        <v>2.2614575999999998E-6</v>
      </c>
      <c r="K2723">
        <v>0</v>
      </c>
      <c r="L2723">
        <v>-8.9633362999999999E-8</v>
      </c>
      <c r="M2723">
        <v>-7.4090034999999997E-7</v>
      </c>
      <c r="N2723">
        <v>0</v>
      </c>
    </row>
    <row r="2724" spans="2:14" x14ac:dyDescent="0.25">
      <c r="B2724">
        <v>-2.3594393E-5</v>
      </c>
      <c r="C2724">
        <v>2.3269533000000002E-5</v>
      </c>
      <c r="D2724">
        <v>0</v>
      </c>
      <c r="E2724">
        <v>-1.1755260999999999E-3</v>
      </c>
      <c r="F2724">
        <v>5.0290776000000003E-4</v>
      </c>
      <c r="G2724">
        <v>0</v>
      </c>
      <c r="H2724">
        <f t="shared" si="58"/>
        <v>13.605000000000727</v>
      </c>
      <c r="I2724">
        <v>1.7997779999999999E-6</v>
      </c>
      <c r="J2724">
        <v>2.2614575999999998E-6</v>
      </c>
      <c r="K2724">
        <v>0</v>
      </c>
      <c r="L2724">
        <v>-8.9633362999999999E-8</v>
      </c>
      <c r="M2724">
        <v>-7.4090034999999997E-7</v>
      </c>
      <c r="N2724">
        <v>0</v>
      </c>
    </row>
    <row r="2725" spans="2:14" x14ac:dyDescent="0.25">
      <c r="B2725">
        <v>-2.3594393E-5</v>
      </c>
      <c r="C2725">
        <v>2.3269533000000002E-5</v>
      </c>
      <c r="D2725">
        <v>0</v>
      </c>
      <c r="E2725">
        <v>1.1679842E-3</v>
      </c>
      <c r="F2725">
        <v>-5.0007904999999997E-4</v>
      </c>
      <c r="G2725">
        <v>0</v>
      </c>
      <c r="H2725">
        <f t="shared" si="58"/>
        <v>13.610000000000728</v>
      </c>
      <c r="I2725">
        <v>1.7997779999999999E-6</v>
      </c>
      <c r="J2725">
        <v>2.2614575999999998E-6</v>
      </c>
      <c r="K2725">
        <v>0</v>
      </c>
      <c r="L2725">
        <v>-8.9633362999999999E-8</v>
      </c>
      <c r="M2725">
        <v>-7.4090034999999997E-7</v>
      </c>
      <c r="N2725">
        <v>0</v>
      </c>
    </row>
    <row r="2726" spans="2:14" x14ac:dyDescent="0.25">
      <c r="B2726">
        <v>-2.3594393E-5</v>
      </c>
      <c r="C2726">
        <v>2.3269533000000002E-5</v>
      </c>
      <c r="D2726">
        <v>0</v>
      </c>
      <c r="E2726">
        <v>-1.1755260999999999E-3</v>
      </c>
      <c r="F2726">
        <v>5.0290776000000003E-4</v>
      </c>
      <c r="G2726">
        <v>0</v>
      </c>
      <c r="H2726">
        <f t="shared" si="58"/>
        <v>13.615000000000729</v>
      </c>
      <c r="I2726">
        <v>1.7997779999999999E-6</v>
      </c>
      <c r="J2726">
        <v>2.2614575999999998E-6</v>
      </c>
      <c r="K2726">
        <v>0</v>
      </c>
      <c r="L2726">
        <v>-8.9633362999999999E-8</v>
      </c>
      <c r="M2726">
        <v>-7.4090034999999997E-7</v>
      </c>
      <c r="N2726">
        <v>0</v>
      </c>
    </row>
    <row r="2727" spans="2:14" x14ac:dyDescent="0.25">
      <c r="B2727">
        <v>-2.3594393E-5</v>
      </c>
      <c r="C2727">
        <v>2.3269533000000002E-5</v>
      </c>
      <c r="D2727">
        <v>0</v>
      </c>
      <c r="E2727">
        <v>1.1679842E-3</v>
      </c>
      <c r="F2727">
        <v>-5.0007904999999997E-4</v>
      </c>
      <c r="G2727">
        <v>0</v>
      </c>
      <c r="H2727">
        <f t="shared" si="58"/>
        <v>13.620000000000729</v>
      </c>
      <c r="I2727">
        <v>1.7997779999999999E-6</v>
      </c>
      <c r="J2727">
        <v>2.2614575999999998E-6</v>
      </c>
      <c r="K2727">
        <v>0</v>
      </c>
      <c r="L2727">
        <v>-8.9633362999999999E-8</v>
      </c>
      <c r="M2727">
        <v>-7.4090034999999997E-7</v>
      </c>
      <c r="N2727">
        <v>0</v>
      </c>
    </row>
    <row r="2728" spans="2:14" x14ac:dyDescent="0.25">
      <c r="B2728">
        <v>-2.3594393E-5</v>
      </c>
      <c r="C2728">
        <v>2.3269533000000002E-5</v>
      </c>
      <c r="D2728">
        <v>0</v>
      </c>
      <c r="E2728">
        <v>-1.1755260999999999E-3</v>
      </c>
      <c r="F2728">
        <v>5.0290776000000003E-4</v>
      </c>
      <c r="G2728">
        <v>0</v>
      </c>
      <c r="H2728">
        <f t="shared" si="58"/>
        <v>13.62500000000073</v>
      </c>
      <c r="I2728">
        <v>1.7997779999999999E-6</v>
      </c>
      <c r="J2728">
        <v>2.2614575999999998E-6</v>
      </c>
      <c r="K2728">
        <v>0</v>
      </c>
      <c r="L2728">
        <v>-8.9633362999999999E-8</v>
      </c>
      <c r="M2728">
        <v>-7.4090034999999997E-7</v>
      </c>
      <c r="N2728">
        <v>0</v>
      </c>
    </row>
    <row r="2729" spans="2:14" x14ac:dyDescent="0.25">
      <c r="B2729">
        <v>-2.3594393E-5</v>
      </c>
      <c r="C2729">
        <v>2.3269533000000002E-5</v>
      </c>
      <c r="D2729">
        <v>0</v>
      </c>
      <c r="E2729">
        <v>1.1679842E-3</v>
      </c>
      <c r="F2729">
        <v>-5.0007904999999997E-4</v>
      </c>
      <c r="G2729">
        <v>0</v>
      </c>
      <c r="H2729">
        <f t="shared" si="58"/>
        <v>13.630000000000731</v>
      </c>
      <c r="I2729">
        <v>1.7997779999999999E-6</v>
      </c>
      <c r="J2729">
        <v>2.2614575999999998E-6</v>
      </c>
      <c r="K2729">
        <v>0</v>
      </c>
      <c r="L2729">
        <v>-8.9633362999999999E-8</v>
      </c>
      <c r="M2729">
        <v>-7.4090034999999997E-7</v>
      </c>
      <c r="N2729">
        <v>0</v>
      </c>
    </row>
    <row r="2730" spans="2:14" x14ac:dyDescent="0.25">
      <c r="B2730">
        <v>-2.3594393E-5</v>
      </c>
      <c r="C2730">
        <v>2.3269533000000002E-5</v>
      </c>
      <c r="D2730">
        <v>0</v>
      </c>
      <c r="E2730">
        <v>-1.1755260999999999E-3</v>
      </c>
      <c r="F2730">
        <v>5.0290776000000003E-4</v>
      </c>
      <c r="G2730">
        <v>0</v>
      </c>
      <c r="H2730">
        <f t="shared" si="58"/>
        <v>13.635000000000732</v>
      </c>
      <c r="I2730">
        <v>1.7997779999999999E-6</v>
      </c>
      <c r="J2730">
        <v>2.2614575999999998E-6</v>
      </c>
      <c r="K2730">
        <v>0</v>
      </c>
      <c r="L2730">
        <v>-8.9633362999999999E-8</v>
      </c>
      <c r="M2730">
        <v>-7.4090034999999997E-7</v>
      </c>
      <c r="N2730">
        <v>0</v>
      </c>
    </row>
    <row r="2731" spans="2:14" x14ac:dyDescent="0.25">
      <c r="B2731">
        <v>-2.3594393E-5</v>
      </c>
      <c r="C2731">
        <v>2.3269533000000002E-5</v>
      </c>
      <c r="D2731">
        <v>0</v>
      </c>
      <c r="E2731">
        <v>1.1679842E-3</v>
      </c>
      <c r="F2731">
        <v>-5.0007904999999997E-4</v>
      </c>
      <c r="G2731">
        <v>0</v>
      </c>
      <c r="H2731">
        <f t="shared" si="58"/>
        <v>13.640000000000732</v>
      </c>
      <c r="I2731">
        <v>1.7997779999999999E-6</v>
      </c>
      <c r="J2731">
        <v>2.2614575999999998E-6</v>
      </c>
      <c r="K2731">
        <v>0</v>
      </c>
      <c r="L2731">
        <v>-8.9633362999999999E-8</v>
      </c>
      <c r="M2731">
        <v>-7.4090034999999997E-7</v>
      </c>
      <c r="N2731">
        <v>0</v>
      </c>
    </row>
    <row r="2732" spans="2:14" x14ac:dyDescent="0.25">
      <c r="B2732">
        <v>-2.3594393E-5</v>
      </c>
      <c r="C2732">
        <v>2.3269533000000002E-5</v>
      </c>
      <c r="D2732">
        <v>0</v>
      </c>
      <c r="E2732">
        <v>-1.1755260999999999E-3</v>
      </c>
      <c r="F2732">
        <v>5.0290776000000003E-4</v>
      </c>
      <c r="G2732">
        <v>0</v>
      </c>
      <c r="H2732">
        <f t="shared" si="58"/>
        <v>13.645000000000733</v>
      </c>
      <c r="I2732">
        <v>1.7997779999999999E-6</v>
      </c>
      <c r="J2732">
        <v>2.2614575999999998E-6</v>
      </c>
      <c r="K2732">
        <v>0</v>
      </c>
      <c r="L2732">
        <v>-8.9633362999999999E-8</v>
      </c>
      <c r="M2732">
        <v>-7.4090034999999997E-7</v>
      </c>
      <c r="N2732">
        <v>0</v>
      </c>
    </row>
    <row r="2733" spans="2:14" x14ac:dyDescent="0.25">
      <c r="B2733">
        <v>-2.3594393E-5</v>
      </c>
      <c r="C2733">
        <v>2.3269533000000002E-5</v>
      </c>
      <c r="D2733">
        <v>0</v>
      </c>
      <c r="E2733">
        <v>1.1679842E-3</v>
      </c>
      <c r="F2733">
        <v>-5.0007904999999997E-4</v>
      </c>
      <c r="G2733">
        <v>0</v>
      </c>
      <c r="H2733">
        <f t="shared" si="58"/>
        <v>13.650000000000734</v>
      </c>
      <c r="I2733">
        <v>1.7997779999999999E-6</v>
      </c>
      <c r="J2733">
        <v>2.2614575999999998E-6</v>
      </c>
      <c r="K2733">
        <v>0</v>
      </c>
      <c r="L2733">
        <v>-8.9633362999999999E-8</v>
      </c>
      <c r="M2733">
        <v>-7.4090034999999997E-7</v>
      </c>
      <c r="N2733">
        <v>0</v>
      </c>
    </row>
    <row r="2734" spans="2:14" x14ac:dyDescent="0.25">
      <c r="B2734">
        <v>-2.3594393E-5</v>
      </c>
      <c r="C2734">
        <v>2.3269533000000002E-5</v>
      </c>
      <c r="D2734">
        <v>0</v>
      </c>
      <c r="E2734">
        <v>-1.1755260999999999E-3</v>
      </c>
      <c r="F2734">
        <v>5.0290776000000003E-4</v>
      </c>
      <c r="G2734">
        <v>0</v>
      </c>
      <c r="H2734">
        <f t="shared" si="58"/>
        <v>13.655000000000735</v>
      </c>
      <c r="I2734">
        <v>1.7997779999999999E-6</v>
      </c>
      <c r="J2734">
        <v>2.2614575999999998E-6</v>
      </c>
      <c r="K2734">
        <v>0</v>
      </c>
      <c r="L2734">
        <v>-8.9633362999999999E-8</v>
      </c>
      <c r="M2734">
        <v>-7.4090034999999997E-7</v>
      </c>
      <c r="N2734">
        <v>0</v>
      </c>
    </row>
    <row r="2735" spans="2:14" x14ac:dyDescent="0.25">
      <c r="B2735">
        <v>-2.3594393E-5</v>
      </c>
      <c r="C2735">
        <v>2.3269533000000002E-5</v>
      </c>
      <c r="D2735">
        <v>0</v>
      </c>
      <c r="E2735">
        <v>1.1679842E-3</v>
      </c>
      <c r="F2735">
        <v>-5.0007904999999997E-4</v>
      </c>
      <c r="G2735">
        <v>0</v>
      </c>
      <c r="H2735">
        <f t="shared" si="58"/>
        <v>13.660000000000736</v>
      </c>
      <c r="I2735">
        <v>1.7997779999999999E-6</v>
      </c>
      <c r="J2735">
        <v>2.2614575999999998E-6</v>
      </c>
      <c r="K2735">
        <v>0</v>
      </c>
      <c r="L2735">
        <v>-8.9633362999999999E-8</v>
      </c>
      <c r="M2735">
        <v>-7.4090034999999997E-7</v>
      </c>
      <c r="N2735">
        <v>0</v>
      </c>
    </row>
    <row r="2736" spans="2:14" x14ac:dyDescent="0.25">
      <c r="B2736">
        <v>-2.3594393E-5</v>
      </c>
      <c r="C2736">
        <v>2.3269533000000002E-5</v>
      </c>
      <c r="D2736">
        <v>0</v>
      </c>
      <c r="E2736">
        <v>-1.1755260999999999E-3</v>
      </c>
      <c r="F2736">
        <v>5.0290776000000003E-4</v>
      </c>
      <c r="G2736">
        <v>0</v>
      </c>
      <c r="H2736">
        <f t="shared" si="58"/>
        <v>13.665000000000736</v>
      </c>
      <c r="I2736">
        <v>1.7997779999999999E-6</v>
      </c>
      <c r="J2736">
        <v>2.2614575999999998E-6</v>
      </c>
      <c r="K2736">
        <v>0</v>
      </c>
      <c r="L2736">
        <v>-8.9633362999999999E-8</v>
      </c>
      <c r="M2736">
        <v>-7.4090034999999997E-7</v>
      </c>
      <c r="N2736">
        <v>0</v>
      </c>
    </row>
    <row r="2737" spans="2:14" x14ac:dyDescent="0.25">
      <c r="B2737">
        <v>-2.3594393E-5</v>
      </c>
      <c r="C2737">
        <v>2.3269533000000002E-5</v>
      </c>
      <c r="D2737">
        <v>0</v>
      </c>
      <c r="E2737">
        <v>1.1679842E-3</v>
      </c>
      <c r="F2737">
        <v>-5.0007904999999997E-4</v>
      </c>
      <c r="G2737">
        <v>0</v>
      </c>
      <c r="H2737">
        <f t="shared" si="58"/>
        <v>13.670000000000737</v>
      </c>
      <c r="I2737">
        <v>1.7997779999999999E-6</v>
      </c>
      <c r="J2737">
        <v>2.2614575999999998E-6</v>
      </c>
      <c r="K2737">
        <v>0</v>
      </c>
      <c r="L2737">
        <v>-8.9633362999999999E-8</v>
      </c>
      <c r="M2737">
        <v>-7.4090034999999997E-7</v>
      </c>
      <c r="N2737">
        <v>0</v>
      </c>
    </row>
    <row r="2738" spans="2:14" x14ac:dyDescent="0.25">
      <c r="B2738">
        <v>-2.3594393E-5</v>
      </c>
      <c r="C2738">
        <v>2.3269533000000002E-5</v>
      </c>
      <c r="D2738">
        <v>0</v>
      </c>
      <c r="E2738">
        <v>-1.1755260999999999E-3</v>
      </c>
      <c r="F2738">
        <v>5.0290776000000003E-4</v>
      </c>
      <c r="G2738">
        <v>0</v>
      </c>
      <c r="H2738">
        <f t="shared" si="58"/>
        <v>13.675000000000738</v>
      </c>
      <c r="I2738">
        <v>1.7997779999999999E-6</v>
      </c>
      <c r="J2738">
        <v>2.2614575999999998E-6</v>
      </c>
      <c r="K2738">
        <v>0</v>
      </c>
      <c r="L2738">
        <v>-8.9633362999999999E-8</v>
      </c>
      <c r="M2738">
        <v>-7.4090034999999997E-7</v>
      </c>
      <c r="N2738">
        <v>0</v>
      </c>
    </row>
    <row r="2739" spans="2:14" x14ac:dyDescent="0.25">
      <c r="B2739">
        <v>-2.3594393E-5</v>
      </c>
      <c r="C2739">
        <v>2.3269533000000002E-5</v>
      </c>
      <c r="D2739">
        <v>0</v>
      </c>
      <c r="E2739">
        <v>1.1679842E-3</v>
      </c>
      <c r="F2739">
        <v>-5.0007904999999997E-4</v>
      </c>
      <c r="G2739">
        <v>0</v>
      </c>
      <c r="H2739">
        <f t="shared" si="58"/>
        <v>13.680000000000739</v>
      </c>
      <c r="I2739">
        <v>1.7997779999999999E-6</v>
      </c>
      <c r="J2739">
        <v>2.2614575999999998E-6</v>
      </c>
      <c r="K2739">
        <v>0</v>
      </c>
      <c r="L2739">
        <v>-8.9633362999999999E-8</v>
      </c>
      <c r="M2739">
        <v>-7.4090034999999997E-7</v>
      </c>
      <c r="N2739">
        <v>0</v>
      </c>
    </row>
    <row r="2740" spans="2:14" x14ac:dyDescent="0.25">
      <c r="B2740">
        <v>-2.3594393E-5</v>
      </c>
      <c r="C2740">
        <v>2.3269533000000002E-5</v>
      </c>
      <c r="D2740">
        <v>0</v>
      </c>
      <c r="E2740">
        <v>-1.1755260999999999E-3</v>
      </c>
      <c r="F2740">
        <v>5.0290776000000003E-4</v>
      </c>
      <c r="G2740">
        <v>0</v>
      </c>
      <c r="H2740">
        <f t="shared" si="58"/>
        <v>13.685000000000739</v>
      </c>
      <c r="I2740">
        <v>1.7997779999999999E-6</v>
      </c>
      <c r="J2740">
        <v>2.2614575999999998E-6</v>
      </c>
      <c r="K2740">
        <v>0</v>
      </c>
      <c r="L2740">
        <v>-8.9633362999999999E-8</v>
      </c>
      <c r="M2740">
        <v>-7.4090034999999997E-7</v>
      </c>
      <c r="N2740">
        <v>0</v>
      </c>
    </row>
    <row r="2741" spans="2:14" x14ac:dyDescent="0.25">
      <c r="B2741">
        <v>-2.3594393E-5</v>
      </c>
      <c r="C2741">
        <v>2.3269533000000002E-5</v>
      </c>
      <c r="D2741">
        <v>0</v>
      </c>
      <c r="E2741">
        <v>1.1679842E-3</v>
      </c>
      <c r="F2741">
        <v>-5.0007904999999997E-4</v>
      </c>
      <c r="G2741">
        <v>0</v>
      </c>
      <c r="H2741">
        <f t="shared" si="58"/>
        <v>13.69000000000074</v>
      </c>
      <c r="I2741">
        <v>1.7997779999999999E-6</v>
      </c>
      <c r="J2741">
        <v>2.2614575999999998E-6</v>
      </c>
      <c r="K2741">
        <v>0</v>
      </c>
      <c r="L2741">
        <v>-8.9633362999999999E-8</v>
      </c>
      <c r="M2741">
        <v>-7.4090034999999997E-7</v>
      </c>
      <c r="N2741">
        <v>0</v>
      </c>
    </row>
    <row r="2742" spans="2:14" x14ac:dyDescent="0.25">
      <c r="B2742">
        <v>-2.3594393E-5</v>
      </c>
      <c r="C2742">
        <v>2.3269533000000002E-5</v>
      </c>
      <c r="D2742">
        <v>0</v>
      </c>
      <c r="E2742">
        <v>-1.1755260999999999E-3</v>
      </c>
      <c r="F2742">
        <v>5.0290776000000003E-4</v>
      </c>
      <c r="G2742">
        <v>0</v>
      </c>
      <c r="H2742">
        <f t="shared" si="58"/>
        <v>13.695000000000741</v>
      </c>
      <c r="I2742">
        <v>1.7997779999999999E-6</v>
      </c>
      <c r="J2742">
        <v>2.2614575999999998E-6</v>
      </c>
      <c r="K2742">
        <v>0</v>
      </c>
      <c r="L2742">
        <v>-8.9633362999999999E-8</v>
      </c>
      <c r="M2742">
        <v>-7.4090034999999997E-7</v>
      </c>
      <c r="N2742">
        <v>0</v>
      </c>
    </row>
    <row r="2743" spans="2:14" x14ac:dyDescent="0.25">
      <c r="B2743">
        <v>-2.3594393E-5</v>
      </c>
      <c r="C2743">
        <v>2.3269533000000002E-5</v>
      </c>
      <c r="D2743">
        <v>0</v>
      </c>
      <c r="E2743">
        <v>1.1679842E-3</v>
      </c>
      <c r="F2743">
        <v>-5.0007904999999997E-4</v>
      </c>
      <c r="G2743">
        <v>0</v>
      </c>
      <c r="H2743">
        <f t="shared" si="58"/>
        <v>13.700000000000742</v>
      </c>
      <c r="I2743">
        <v>1.7997779999999999E-6</v>
      </c>
      <c r="J2743">
        <v>2.2614575999999998E-6</v>
      </c>
      <c r="K2743">
        <v>0</v>
      </c>
      <c r="L2743">
        <v>-8.9633362999999999E-8</v>
      </c>
      <c r="M2743">
        <v>-7.4090034999999997E-7</v>
      </c>
      <c r="N2743">
        <v>0</v>
      </c>
    </row>
    <row r="2744" spans="2:14" x14ac:dyDescent="0.25">
      <c r="B2744">
        <v>-2.3594393E-5</v>
      </c>
      <c r="C2744">
        <v>2.3269533000000002E-5</v>
      </c>
      <c r="D2744">
        <v>0</v>
      </c>
      <c r="E2744">
        <v>-1.1755260999999999E-3</v>
      </c>
      <c r="F2744">
        <v>5.0290776000000003E-4</v>
      </c>
      <c r="G2744">
        <v>0</v>
      </c>
      <c r="H2744">
        <f t="shared" si="58"/>
        <v>13.705000000000743</v>
      </c>
      <c r="I2744">
        <v>1.7997779999999999E-6</v>
      </c>
      <c r="J2744">
        <v>2.2614575999999998E-6</v>
      </c>
      <c r="K2744">
        <v>0</v>
      </c>
      <c r="L2744">
        <v>-8.9633362999999999E-8</v>
      </c>
      <c r="M2744">
        <v>-7.4090034999999997E-7</v>
      </c>
      <c r="N2744">
        <v>0</v>
      </c>
    </row>
    <row r="2745" spans="2:14" x14ac:dyDescent="0.25">
      <c r="B2745">
        <v>-2.3594393E-5</v>
      </c>
      <c r="C2745">
        <v>2.3269533000000002E-5</v>
      </c>
      <c r="D2745">
        <v>0</v>
      </c>
      <c r="E2745">
        <v>1.1679842E-3</v>
      </c>
      <c r="F2745">
        <v>-5.0007904999999997E-4</v>
      </c>
      <c r="G2745">
        <v>0</v>
      </c>
      <c r="H2745">
        <f t="shared" si="58"/>
        <v>13.710000000000743</v>
      </c>
      <c r="I2745">
        <v>1.7997779999999999E-6</v>
      </c>
      <c r="J2745">
        <v>2.2614575999999998E-6</v>
      </c>
      <c r="K2745">
        <v>0</v>
      </c>
      <c r="L2745">
        <v>-8.9633362999999999E-8</v>
      </c>
      <c r="M2745">
        <v>-7.4090034999999997E-7</v>
      </c>
      <c r="N2745">
        <v>0</v>
      </c>
    </row>
    <row r="2746" spans="2:14" x14ac:dyDescent="0.25">
      <c r="B2746">
        <v>-2.3594393E-5</v>
      </c>
      <c r="C2746">
        <v>2.3269533000000002E-5</v>
      </c>
      <c r="D2746">
        <v>0</v>
      </c>
      <c r="E2746">
        <v>-1.1755260999999999E-3</v>
      </c>
      <c r="F2746">
        <v>5.0290776000000003E-4</v>
      </c>
      <c r="G2746">
        <v>0</v>
      </c>
      <c r="H2746">
        <f t="shared" si="58"/>
        <v>13.715000000000744</v>
      </c>
      <c r="I2746">
        <v>1.7997779999999999E-6</v>
      </c>
      <c r="J2746">
        <v>2.2614575999999998E-6</v>
      </c>
      <c r="K2746">
        <v>0</v>
      </c>
      <c r="L2746">
        <v>-8.9633362999999999E-8</v>
      </c>
      <c r="M2746">
        <v>-7.4090034999999997E-7</v>
      </c>
      <c r="N2746">
        <v>0</v>
      </c>
    </row>
    <row r="2747" spans="2:14" x14ac:dyDescent="0.25">
      <c r="B2747">
        <v>-2.3594393E-5</v>
      </c>
      <c r="C2747">
        <v>2.3269533000000002E-5</v>
      </c>
      <c r="D2747">
        <v>0</v>
      </c>
      <c r="E2747">
        <v>1.1679842E-3</v>
      </c>
      <c r="F2747">
        <v>-5.0007904999999997E-4</v>
      </c>
      <c r="G2747">
        <v>0</v>
      </c>
      <c r="H2747">
        <f t="shared" si="58"/>
        <v>13.720000000000745</v>
      </c>
      <c r="I2747">
        <v>1.7997779999999999E-6</v>
      </c>
      <c r="J2747">
        <v>2.2614575999999998E-6</v>
      </c>
      <c r="K2747">
        <v>0</v>
      </c>
      <c r="L2747">
        <v>-8.9633362999999999E-8</v>
      </c>
      <c r="M2747">
        <v>-7.4090034999999997E-7</v>
      </c>
      <c r="N2747">
        <v>0</v>
      </c>
    </row>
    <row r="2748" spans="2:14" x14ac:dyDescent="0.25">
      <c r="B2748">
        <v>-2.3594393E-5</v>
      </c>
      <c r="C2748">
        <v>2.3269533000000002E-5</v>
      </c>
      <c r="D2748">
        <v>0</v>
      </c>
      <c r="E2748">
        <v>-1.1755260999999999E-3</v>
      </c>
      <c r="F2748">
        <v>5.0290776000000003E-4</v>
      </c>
      <c r="G2748">
        <v>0</v>
      </c>
      <c r="H2748">
        <f t="shared" si="58"/>
        <v>13.725000000000746</v>
      </c>
      <c r="I2748">
        <v>1.7997779999999999E-6</v>
      </c>
      <c r="J2748">
        <v>2.2614575999999998E-6</v>
      </c>
      <c r="K2748">
        <v>0</v>
      </c>
      <c r="L2748">
        <v>-8.9633362999999999E-8</v>
      </c>
      <c r="M2748">
        <v>-7.4090034999999997E-7</v>
      </c>
      <c r="N2748">
        <v>0</v>
      </c>
    </row>
    <row r="2749" spans="2:14" x14ac:dyDescent="0.25">
      <c r="B2749">
        <v>-2.3594393E-5</v>
      </c>
      <c r="C2749">
        <v>2.3269533000000002E-5</v>
      </c>
      <c r="D2749">
        <v>0</v>
      </c>
      <c r="E2749">
        <v>1.1679842E-3</v>
      </c>
      <c r="F2749">
        <v>-5.0007904999999997E-4</v>
      </c>
      <c r="G2749">
        <v>0</v>
      </c>
      <c r="H2749">
        <f t="shared" si="58"/>
        <v>13.730000000000746</v>
      </c>
      <c r="I2749">
        <v>1.7997779999999999E-6</v>
      </c>
      <c r="J2749">
        <v>2.2614575999999998E-6</v>
      </c>
      <c r="K2749">
        <v>0</v>
      </c>
      <c r="L2749">
        <v>-8.9633362999999999E-8</v>
      </c>
      <c r="M2749">
        <v>-7.4090034999999997E-7</v>
      </c>
      <c r="N2749">
        <v>0</v>
      </c>
    </row>
    <row r="2750" spans="2:14" x14ac:dyDescent="0.25">
      <c r="B2750">
        <v>-2.3594393E-5</v>
      </c>
      <c r="C2750">
        <v>2.3269533000000002E-5</v>
      </c>
      <c r="D2750">
        <v>0</v>
      </c>
      <c r="E2750">
        <v>-1.1755260999999999E-3</v>
      </c>
      <c r="F2750">
        <v>5.0290776000000003E-4</v>
      </c>
      <c r="G2750">
        <v>0</v>
      </c>
      <c r="H2750">
        <f t="shared" si="58"/>
        <v>13.735000000000747</v>
      </c>
      <c r="I2750">
        <v>1.7997779999999999E-6</v>
      </c>
      <c r="J2750">
        <v>2.2614575999999998E-6</v>
      </c>
      <c r="K2750">
        <v>0</v>
      </c>
      <c r="L2750">
        <v>-8.9633362999999999E-8</v>
      </c>
      <c r="M2750">
        <v>-7.4090034999999997E-7</v>
      </c>
      <c r="N2750">
        <v>0</v>
      </c>
    </row>
    <row r="2751" spans="2:14" x14ac:dyDescent="0.25">
      <c r="B2751">
        <v>-2.3594393E-5</v>
      </c>
      <c r="C2751">
        <v>2.3269533000000002E-5</v>
      </c>
      <c r="D2751">
        <v>0</v>
      </c>
      <c r="E2751">
        <v>1.1679842E-3</v>
      </c>
      <c r="F2751">
        <v>-5.0007904999999997E-4</v>
      </c>
      <c r="G2751">
        <v>0</v>
      </c>
      <c r="H2751">
        <f t="shared" si="58"/>
        <v>13.740000000000748</v>
      </c>
      <c r="I2751">
        <v>1.7997779999999999E-6</v>
      </c>
      <c r="J2751">
        <v>2.2614575999999998E-6</v>
      </c>
      <c r="K2751">
        <v>0</v>
      </c>
      <c r="L2751">
        <v>-8.9633362999999999E-8</v>
      </c>
      <c r="M2751">
        <v>-7.4090034999999997E-7</v>
      </c>
      <c r="N2751">
        <v>0</v>
      </c>
    </row>
    <row r="2752" spans="2:14" x14ac:dyDescent="0.25">
      <c r="B2752">
        <v>-2.3594393E-5</v>
      </c>
      <c r="C2752">
        <v>2.3269533000000002E-5</v>
      </c>
      <c r="D2752">
        <v>0</v>
      </c>
      <c r="E2752">
        <v>-1.1755260999999999E-3</v>
      </c>
      <c r="F2752">
        <v>5.0290776000000003E-4</v>
      </c>
      <c r="G2752">
        <v>0</v>
      </c>
      <c r="H2752">
        <f t="shared" si="58"/>
        <v>13.745000000000749</v>
      </c>
      <c r="I2752">
        <v>1.7997779999999999E-6</v>
      </c>
      <c r="J2752">
        <v>2.2614575999999998E-6</v>
      </c>
      <c r="K2752">
        <v>0</v>
      </c>
      <c r="L2752">
        <v>-8.9633362999999999E-8</v>
      </c>
      <c r="M2752">
        <v>-7.4090034999999997E-7</v>
      </c>
      <c r="N2752">
        <v>0</v>
      </c>
    </row>
    <row r="2753" spans="2:14" x14ac:dyDescent="0.25">
      <c r="B2753">
        <v>-2.3594393E-5</v>
      </c>
      <c r="C2753">
        <v>2.3269533000000002E-5</v>
      </c>
      <c r="D2753">
        <v>0</v>
      </c>
      <c r="E2753">
        <v>1.1679842E-3</v>
      </c>
      <c r="F2753">
        <v>-5.0007904999999997E-4</v>
      </c>
      <c r="G2753">
        <v>0</v>
      </c>
      <c r="H2753">
        <f t="shared" si="58"/>
        <v>13.75000000000075</v>
      </c>
      <c r="I2753">
        <v>1.7997779999999999E-6</v>
      </c>
      <c r="J2753">
        <v>2.2614575999999998E-6</v>
      </c>
      <c r="K2753">
        <v>0</v>
      </c>
      <c r="L2753">
        <v>-8.9633362999999999E-8</v>
      </c>
      <c r="M2753">
        <v>-7.4090034999999997E-7</v>
      </c>
      <c r="N2753">
        <v>0</v>
      </c>
    </row>
    <row r="2754" spans="2:14" x14ac:dyDescent="0.25">
      <c r="B2754">
        <v>-2.3594393E-5</v>
      </c>
      <c r="C2754">
        <v>2.3269533000000002E-5</v>
      </c>
      <c r="D2754">
        <v>0</v>
      </c>
      <c r="E2754">
        <v>-1.1755260999999999E-3</v>
      </c>
      <c r="F2754">
        <v>5.0290776000000003E-4</v>
      </c>
      <c r="G2754">
        <v>0</v>
      </c>
      <c r="H2754">
        <f t="shared" si="58"/>
        <v>13.75500000000075</v>
      </c>
      <c r="I2754">
        <v>1.7997779999999999E-6</v>
      </c>
      <c r="J2754">
        <v>2.2614575999999998E-6</v>
      </c>
      <c r="K2754">
        <v>0</v>
      </c>
      <c r="L2754">
        <v>-8.9633362999999999E-8</v>
      </c>
      <c r="M2754">
        <v>-7.4090034999999997E-7</v>
      </c>
      <c r="N2754">
        <v>0</v>
      </c>
    </row>
    <row r="2755" spans="2:14" x14ac:dyDescent="0.25">
      <c r="B2755">
        <v>-2.3594393E-5</v>
      </c>
      <c r="C2755">
        <v>2.3269533000000002E-5</v>
      </c>
      <c r="D2755">
        <v>0</v>
      </c>
      <c r="E2755">
        <v>1.1679842E-3</v>
      </c>
      <c r="F2755">
        <v>-5.0007904999999997E-4</v>
      </c>
      <c r="G2755">
        <v>0</v>
      </c>
      <c r="H2755">
        <f t="shared" si="58"/>
        <v>13.760000000000751</v>
      </c>
      <c r="I2755">
        <v>1.7997779999999999E-6</v>
      </c>
      <c r="J2755">
        <v>2.2614575999999998E-6</v>
      </c>
      <c r="K2755">
        <v>0</v>
      </c>
      <c r="L2755">
        <v>-8.9633362999999999E-8</v>
      </c>
      <c r="M2755">
        <v>-7.4090034999999997E-7</v>
      </c>
      <c r="N2755">
        <v>0</v>
      </c>
    </row>
    <row r="2756" spans="2:14" x14ac:dyDescent="0.25">
      <c r="B2756">
        <v>-2.3594393E-5</v>
      </c>
      <c r="C2756">
        <v>2.3269533000000002E-5</v>
      </c>
      <c r="D2756">
        <v>0</v>
      </c>
      <c r="E2756">
        <v>-1.1755260999999999E-3</v>
      </c>
      <c r="F2756">
        <v>5.0290776000000003E-4</v>
      </c>
      <c r="G2756">
        <v>0</v>
      </c>
      <c r="H2756">
        <f t="shared" ref="H2756:H2819" si="59">H2755+$Q$1</f>
        <v>13.765000000000752</v>
      </c>
      <c r="I2756">
        <v>1.7997779999999999E-6</v>
      </c>
      <c r="J2756">
        <v>2.2614575999999998E-6</v>
      </c>
      <c r="K2756">
        <v>0</v>
      </c>
      <c r="L2756">
        <v>-8.9633362999999999E-8</v>
      </c>
      <c r="M2756">
        <v>-7.4090034999999997E-7</v>
      </c>
      <c r="N2756">
        <v>0</v>
      </c>
    </row>
    <row r="2757" spans="2:14" x14ac:dyDescent="0.25">
      <c r="B2757">
        <v>-2.3594393E-5</v>
      </c>
      <c r="C2757">
        <v>2.3269533000000002E-5</v>
      </c>
      <c r="D2757">
        <v>0</v>
      </c>
      <c r="E2757">
        <v>1.1679842E-3</v>
      </c>
      <c r="F2757">
        <v>-5.0007904999999997E-4</v>
      </c>
      <c r="G2757">
        <v>0</v>
      </c>
      <c r="H2757">
        <f t="shared" si="59"/>
        <v>13.770000000000753</v>
      </c>
      <c r="I2757">
        <v>1.7997779999999999E-6</v>
      </c>
      <c r="J2757">
        <v>2.2614575999999998E-6</v>
      </c>
      <c r="K2757">
        <v>0</v>
      </c>
      <c r="L2757">
        <v>-8.9633362999999999E-8</v>
      </c>
      <c r="M2757">
        <v>-7.4090034999999997E-7</v>
      </c>
      <c r="N2757">
        <v>0</v>
      </c>
    </row>
    <row r="2758" spans="2:14" x14ac:dyDescent="0.25">
      <c r="B2758">
        <v>-2.3594393E-5</v>
      </c>
      <c r="C2758">
        <v>2.3269533000000002E-5</v>
      </c>
      <c r="D2758">
        <v>0</v>
      </c>
      <c r="E2758">
        <v>-1.1755260999999999E-3</v>
      </c>
      <c r="F2758">
        <v>5.0290776000000003E-4</v>
      </c>
      <c r="G2758">
        <v>0</v>
      </c>
      <c r="H2758">
        <f t="shared" si="59"/>
        <v>13.775000000000754</v>
      </c>
      <c r="I2758">
        <v>1.7997779999999999E-6</v>
      </c>
      <c r="J2758">
        <v>2.2614575999999998E-6</v>
      </c>
      <c r="K2758">
        <v>0</v>
      </c>
      <c r="L2758">
        <v>-8.9633362999999999E-8</v>
      </c>
      <c r="M2758">
        <v>-7.4090034999999997E-7</v>
      </c>
      <c r="N2758">
        <v>0</v>
      </c>
    </row>
    <row r="2759" spans="2:14" x14ac:dyDescent="0.25">
      <c r="B2759">
        <v>-2.3594393E-5</v>
      </c>
      <c r="C2759">
        <v>2.3269533000000002E-5</v>
      </c>
      <c r="D2759">
        <v>0</v>
      </c>
      <c r="E2759">
        <v>1.1679842E-3</v>
      </c>
      <c r="F2759">
        <v>-5.0007904999999997E-4</v>
      </c>
      <c r="G2759">
        <v>0</v>
      </c>
      <c r="H2759">
        <f t="shared" si="59"/>
        <v>13.780000000000754</v>
      </c>
      <c r="I2759">
        <v>1.7997779999999999E-6</v>
      </c>
      <c r="J2759">
        <v>2.2614575999999998E-6</v>
      </c>
      <c r="K2759">
        <v>0</v>
      </c>
      <c r="L2759">
        <v>-8.9633362999999999E-8</v>
      </c>
      <c r="M2759">
        <v>-7.4090034999999997E-7</v>
      </c>
      <c r="N2759">
        <v>0</v>
      </c>
    </row>
    <row r="2760" spans="2:14" x14ac:dyDescent="0.25">
      <c r="B2760">
        <v>-2.3594393E-5</v>
      </c>
      <c r="C2760">
        <v>2.3269533000000002E-5</v>
      </c>
      <c r="D2760">
        <v>0</v>
      </c>
      <c r="E2760">
        <v>-1.1755260999999999E-3</v>
      </c>
      <c r="F2760">
        <v>5.0290776000000003E-4</v>
      </c>
      <c r="G2760">
        <v>0</v>
      </c>
      <c r="H2760">
        <f t="shared" si="59"/>
        <v>13.785000000000755</v>
      </c>
      <c r="I2760">
        <v>1.7997779999999999E-6</v>
      </c>
      <c r="J2760">
        <v>2.2614575999999998E-6</v>
      </c>
      <c r="K2760">
        <v>0</v>
      </c>
      <c r="L2760">
        <v>-8.9633362999999999E-8</v>
      </c>
      <c r="M2760">
        <v>-7.4090034999999997E-7</v>
      </c>
      <c r="N2760">
        <v>0</v>
      </c>
    </row>
    <row r="2761" spans="2:14" x14ac:dyDescent="0.25">
      <c r="B2761">
        <v>-2.3594393E-5</v>
      </c>
      <c r="C2761">
        <v>2.3269533000000002E-5</v>
      </c>
      <c r="D2761">
        <v>0</v>
      </c>
      <c r="E2761">
        <v>1.1679842E-3</v>
      </c>
      <c r="F2761">
        <v>-5.0007904999999997E-4</v>
      </c>
      <c r="G2761">
        <v>0</v>
      </c>
      <c r="H2761">
        <f t="shared" si="59"/>
        <v>13.790000000000756</v>
      </c>
      <c r="I2761">
        <v>1.7997779999999999E-6</v>
      </c>
      <c r="J2761">
        <v>2.2614575999999998E-6</v>
      </c>
      <c r="K2761">
        <v>0</v>
      </c>
      <c r="L2761">
        <v>-8.9633362999999999E-8</v>
      </c>
      <c r="M2761">
        <v>-7.4090034999999997E-7</v>
      </c>
      <c r="N2761">
        <v>0</v>
      </c>
    </row>
    <row r="2762" spans="2:14" x14ac:dyDescent="0.25">
      <c r="B2762">
        <v>-2.3594393E-5</v>
      </c>
      <c r="C2762">
        <v>2.3269533000000002E-5</v>
      </c>
      <c r="D2762">
        <v>0</v>
      </c>
      <c r="E2762">
        <v>-1.1755260999999999E-3</v>
      </c>
      <c r="F2762">
        <v>5.0290776000000003E-4</v>
      </c>
      <c r="G2762">
        <v>0</v>
      </c>
      <c r="H2762">
        <f t="shared" si="59"/>
        <v>13.795000000000757</v>
      </c>
      <c r="I2762">
        <v>1.7997779999999999E-6</v>
      </c>
      <c r="J2762">
        <v>2.2614575999999998E-6</v>
      </c>
      <c r="K2762">
        <v>0</v>
      </c>
      <c r="L2762">
        <v>-8.9633362999999999E-8</v>
      </c>
      <c r="M2762">
        <v>-7.4090034999999997E-7</v>
      </c>
      <c r="N2762">
        <v>0</v>
      </c>
    </row>
    <row r="2763" spans="2:14" x14ac:dyDescent="0.25">
      <c r="B2763">
        <v>-2.3594393E-5</v>
      </c>
      <c r="C2763">
        <v>2.3269533000000002E-5</v>
      </c>
      <c r="D2763">
        <v>0</v>
      </c>
      <c r="E2763">
        <v>1.1679842E-3</v>
      </c>
      <c r="F2763">
        <v>-5.0007904999999997E-4</v>
      </c>
      <c r="G2763">
        <v>0</v>
      </c>
      <c r="H2763">
        <f t="shared" si="59"/>
        <v>13.800000000000757</v>
      </c>
      <c r="I2763">
        <v>1.7997779999999999E-6</v>
      </c>
      <c r="J2763">
        <v>2.2614575999999998E-6</v>
      </c>
      <c r="K2763">
        <v>0</v>
      </c>
      <c r="L2763">
        <v>-8.9633362999999999E-8</v>
      </c>
      <c r="M2763">
        <v>-7.4090034999999997E-7</v>
      </c>
      <c r="N2763">
        <v>0</v>
      </c>
    </row>
    <row r="2764" spans="2:14" x14ac:dyDescent="0.25">
      <c r="B2764">
        <v>-2.3594393E-5</v>
      </c>
      <c r="C2764">
        <v>2.3269533000000002E-5</v>
      </c>
      <c r="D2764">
        <v>0</v>
      </c>
      <c r="E2764">
        <v>-1.1755260999999999E-3</v>
      </c>
      <c r="F2764">
        <v>5.0290776000000003E-4</v>
      </c>
      <c r="G2764">
        <v>0</v>
      </c>
      <c r="H2764">
        <f t="shared" si="59"/>
        <v>13.805000000000758</v>
      </c>
      <c r="I2764">
        <v>1.7997779999999999E-6</v>
      </c>
      <c r="J2764">
        <v>2.2614575999999998E-6</v>
      </c>
      <c r="K2764">
        <v>0</v>
      </c>
      <c r="L2764">
        <v>-8.9633362999999999E-8</v>
      </c>
      <c r="M2764">
        <v>-7.4090034999999997E-7</v>
      </c>
      <c r="N2764">
        <v>0</v>
      </c>
    </row>
    <row r="2765" spans="2:14" x14ac:dyDescent="0.25">
      <c r="B2765">
        <v>-2.3594393E-5</v>
      </c>
      <c r="C2765">
        <v>2.3269533000000002E-5</v>
      </c>
      <c r="D2765">
        <v>0</v>
      </c>
      <c r="E2765">
        <v>1.1679842E-3</v>
      </c>
      <c r="F2765">
        <v>-5.0007904999999997E-4</v>
      </c>
      <c r="G2765">
        <v>0</v>
      </c>
      <c r="H2765">
        <f t="shared" si="59"/>
        <v>13.810000000000759</v>
      </c>
      <c r="I2765">
        <v>1.7997779999999999E-6</v>
      </c>
      <c r="J2765">
        <v>2.2614575999999998E-6</v>
      </c>
      <c r="K2765">
        <v>0</v>
      </c>
      <c r="L2765">
        <v>-8.9633362999999999E-8</v>
      </c>
      <c r="M2765">
        <v>-7.4090034999999997E-7</v>
      </c>
      <c r="N2765">
        <v>0</v>
      </c>
    </row>
    <row r="2766" spans="2:14" x14ac:dyDescent="0.25">
      <c r="B2766">
        <v>-2.3594393E-5</v>
      </c>
      <c r="C2766">
        <v>2.3269533000000002E-5</v>
      </c>
      <c r="D2766">
        <v>0</v>
      </c>
      <c r="E2766">
        <v>-1.1755260999999999E-3</v>
      </c>
      <c r="F2766">
        <v>5.0290776000000003E-4</v>
      </c>
      <c r="G2766">
        <v>0</v>
      </c>
      <c r="H2766">
        <f t="shared" si="59"/>
        <v>13.81500000000076</v>
      </c>
      <c r="I2766">
        <v>1.7997779999999999E-6</v>
      </c>
      <c r="J2766">
        <v>2.2614575999999998E-6</v>
      </c>
      <c r="K2766">
        <v>0</v>
      </c>
      <c r="L2766">
        <v>-8.9633362999999999E-8</v>
      </c>
      <c r="M2766">
        <v>-7.4090034999999997E-7</v>
      </c>
      <c r="N2766">
        <v>0</v>
      </c>
    </row>
    <row r="2767" spans="2:14" x14ac:dyDescent="0.25">
      <c r="B2767">
        <v>-2.3594393E-5</v>
      </c>
      <c r="C2767">
        <v>2.3269533000000002E-5</v>
      </c>
      <c r="D2767">
        <v>0</v>
      </c>
      <c r="E2767">
        <v>1.1679842E-3</v>
      </c>
      <c r="F2767">
        <v>-5.0007904999999997E-4</v>
      </c>
      <c r="G2767">
        <v>0</v>
      </c>
      <c r="H2767">
        <f t="shared" si="59"/>
        <v>13.820000000000761</v>
      </c>
      <c r="I2767">
        <v>1.7997779999999999E-6</v>
      </c>
      <c r="J2767">
        <v>2.2614575999999998E-6</v>
      </c>
      <c r="K2767">
        <v>0</v>
      </c>
      <c r="L2767">
        <v>-8.9633362999999999E-8</v>
      </c>
      <c r="M2767">
        <v>-7.4090034999999997E-7</v>
      </c>
      <c r="N2767">
        <v>0</v>
      </c>
    </row>
    <row r="2768" spans="2:14" x14ac:dyDescent="0.25">
      <c r="B2768">
        <v>-2.3594393E-5</v>
      </c>
      <c r="C2768">
        <v>2.3269533000000002E-5</v>
      </c>
      <c r="D2768">
        <v>0</v>
      </c>
      <c r="E2768">
        <v>-1.1755260999999999E-3</v>
      </c>
      <c r="F2768">
        <v>5.0290776000000003E-4</v>
      </c>
      <c r="G2768">
        <v>0</v>
      </c>
      <c r="H2768">
        <f t="shared" si="59"/>
        <v>13.825000000000761</v>
      </c>
      <c r="I2768">
        <v>1.7997779999999999E-6</v>
      </c>
      <c r="J2768">
        <v>2.2614575999999998E-6</v>
      </c>
      <c r="K2768">
        <v>0</v>
      </c>
      <c r="L2768">
        <v>-8.9633362999999999E-8</v>
      </c>
      <c r="M2768">
        <v>-7.4090034999999997E-7</v>
      </c>
      <c r="N2768">
        <v>0</v>
      </c>
    </row>
    <row r="2769" spans="2:14" x14ac:dyDescent="0.25">
      <c r="B2769">
        <v>-2.3594393E-5</v>
      </c>
      <c r="C2769">
        <v>2.3269533000000002E-5</v>
      </c>
      <c r="D2769">
        <v>0</v>
      </c>
      <c r="E2769">
        <v>1.1679842E-3</v>
      </c>
      <c r="F2769">
        <v>-5.0007904999999997E-4</v>
      </c>
      <c r="G2769">
        <v>0</v>
      </c>
      <c r="H2769">
        <f t="shared" si="59"/>
        <v>13.830000000000762</v>
      </c>
      <c r="I2769">
        <v>1.7997779999999999E-6</v>
      </c>
      <c r="J2769">
        <v>2.2614575999999998E-6</v>
      </c>
      <c r="K2769">
        <v>0</v>
      </c>
      <c r="L2769">
        <v>-8.9633362999999999E-8</v>
      </c>
      <c r="M2769">
        <v>-7.4090034999999997E-7</v>
      </c>
      <c r="N2769">
        <v>0</v>
      </c>
    </row>
    <row r="2770" spans="2:14" x14ac:dyDescent="0.25">
      <c r="B2770">
        <v>-2.3594393E-5</v>
      </c>
      <c r="C2770">
        <v>2.3269533000000002E-5</v>
      </c>
      <c r="D2770">
        <v>0</v>
      </c>
      <c r="E2770">
        <v>-1.1755260999999999E-3</v>
      </c>
      <c r="F2770">
        <v>5.0290776000000003E-4</v>
      </c>
      <c r="G2770">
        <v>0</v>
      </c>
      <c r="H2770">
        <f t="shared" si="59"/>
        <v>13.835000000000763</v>
      </c>
      <c r="I2770">
        <v>1.7997779999999999E-6</v>
      </c>
      <c r="J2770">
        <v>2.2614575999999998E-6</v>
      </c>
      <c r="K2770">
        <v>0</v>
      </c>
      <c r="L2770">
        <v>-8.9633362999999999E-8</v>
      </c>
      <c r="M2770">
        <v>-7.4090034999999997E-7</v>
      </c>
      <c r="N2770">
        <v>0</v>
      </c>
    </row>
    <row r="2771" spans="2:14" x14ac:dyDescent="0.25">
      <c r="B2771">
        <v>-2.3594393E-5</v>
      </c>
      <c r="C2771">
        <v>2.3269533000000002E-5</v>
      </c>
      <c r="D2771">
        <v>0</v>
      </c>
      <c r="E2771">
        <v>1.1679842E-3</v>
      </c>
      <c r="F2771">
        <v>-5.0007904999999997E-4</v>
      </c>
      <c r="G2771">
        <v>0</v>
      </c>
      <c r="H2771">
        <f t="shared" si="59"/>
        <v>13.840000000000764</v>
      </c>
      <c r="I2771">
        <v>1.7997779999999999E-6</v>
      </c>
      <c r="J2771">
        <v>2.2614575999999998E-6</v>
      </c>
      <c r="K2771">
        <v>0</v>
      </c>
      <c r="L2771">
        <v>-8.9633362999999999E-8</v>
      </c>
      <c r="M2771">
        <v>-7.4090034999999997E-7</v>
      </c>
      <c r="N2771">
        <v>0</v>
      </c>
    </row>
    <row r="2772" spans="2:14" x14ac:dyDescent="0.25">
      <c r="B2772">
        <v>-2.3594393E-5</v>
      </c>
      <c r="C2772">
        <v>2.3269533000000002E-5</v>
      </c>
      <c r="D2772">
        <v>0</v>
      </c>
      <c r="E2772">
        <v>-1.1755260999999999E-3</v>
      </c>
      <c r="F2772">
        <v>5.0290776000000003E-4</v>
      </c>
      <c r="G2772">
        <v>0</v>
      </c>
      <c r="H2772">
        <f t="shared" si="59"/>
        <v>13.845000000000764</v>
      </c>
      <c r="I2772">
        <v>1.7997779999999999E-6</v>
      </c>
      <c r="J2772">
        <v>2.2614575999999998E-6</v>
      </c>
      <c r="K2772">
        <v>0</v>
      </c>
      <c r="L2772">
        <v>-8.9633362999999999E-8</v>
      </c>
      <c r="M2772">
        <v>-7.4090034999999997E-7</v>
      </c>
      <c r="N2772">
        <v>0</v>
      </c>
    </row>
    <row r="2773" spans="2:14" x14ac:dyDescent="0.25">
      <c r="B2773">
        <v>-2.3594393E-5</v>
      </c>
      <c r="C2773">
        <v>2.3269533000000002E-5</v>
      </c>
      <c r="D2773">
        <v>0</v>
      </c>
      <c r="E2773">
        <v>1.1679842E-3</v>
      </c>
      <c r="F2773">
        <v>-5.0007904999999997E-4</v>
      </c>
      <c r="G2773">
        <v>0</v>
      </c>
      <c r="H2773">
        <f t="shared" si="59"/>
        <v>13.850000000000765</v>
      </c>
      <c r="I2773">
        <v>1.7997779999999999E-6</v>
      </c>
      <c r="J2773">
        <v>2.2614575999999998E-6</v>
      </c>
      <c r="K2773">
        <v>0</v>
      </c>
      <c r="L2773">
        <v>-8.9633362999999999E-8</v>
      </c>
      <c r="M2773">
        <v>-7.4090034999999997E-7</v>
      </c>
      <c r="N2773">
        <v>0</v>
      </c>
    </row>
    <row r="2774" spans="2:14" x14ac:dyDescent="0.25">
      <c r="B2774">
        <v>-2.3594393E-5</v>
      </c>
      <c r="C2774">
        <v>2.3269533000000002E-5</v>
      </c>
      <c r="D2774">
        <v>0</v>
      </c>
      <c r="E2774">
        <v>-1.1755260999999999E-3</v>
      </c>
      <c r="F2774">
        <v>5.0290776000000003E-4</v>
      </c>
      <c r="G2774">
        <v>0</v>
      </c>
      <c r="H2774">
        <f t="shared" si="59"/>
        <v>13.855000000000766</v>
      </c>
      <c r="I2774">
        <v>1.7997779999999999E-6</v>
      </c>
      <c r="J2774">
        <v>2.2614575999999998E-6</v>
      </c>
      <c r="K2774">
        <v>0</v>
      </c>
      <c r="L2774">
        <v>-8.9633362999999999E-8</v>
      </c>
      <c r="M2774">
        <v>-7.4090034999999997E-7</v>
      </c>
      <c r="N2774">
        <v>0</v>
      </c>
    </row>
    <row r="2775" spans="2:14" x14ac:dyDescent="0.25">
      <c r="B2775">
        <v>-2.3594393E-5</v>
      </c>
      <c r="C2775">
        <v>2.3269533000000002E-5</v>
      </c>
      <c r="D2775">
        <v>0</v>
      </c>
      <c r="E2775">
        <v>1.1679842E-3</v>
      </c>
      <c r="F2775">
        <v>-5.0007904999999997E-4</v>
      </c>
      <c r="G2775">
        <v>0</v>
      </c>
      <c r="H2775">
        <f t="shared" si="59"/>
        <v>13.860000000000767</v>
      </c>
      <c r="I2775">
        <v>1.7997779999999999E-6</v>
      </c>
      <c r="J2775">
        <v>2.2614575999999998E-6</v>
      </c>
      <c r="K2775">
        <v>0</v>
      </c>
      <c r="L2775">
        <v>-8.9633362999999999E-8</v>
      </c>
      <c r="M2775">
        <v>-7.4090034999999997E-7</v>
      </c>
      <c r="N2775">
        <v>0</v>
      </c>
    </row>
    <row r="2776" spans="2:14" x14ac:dyDescent="0.25">
      <c r="B2776">
        <v>-2.3594393E-5</v>
      </c>
      <c r="C2776">
        <v>2.3269533000000002E-5</v>
      </c>
      <c r="D2776">
        <v>0</v>
      </c>
      <c r="E2776">
        <v>-1.1755260999999999E-3</v>
      </c>
      <c r="F2776">
        <v>5.0290776000000003E-4</v>
      </c>
      <c r="G2776">
        <v>0</v>
      </c>
      <c r="H2776">
        <f t="shared" si="59"/>
        <v>13.865000000000768</v>
      </c>
      <c r="I2776">
        <v>1.7997779999999999E-6</v>
      </c>
      <c r="J2776">
        <v>2.2614575999999998E-6</v>
      </c>
      <c r="K2776">
        <v>0</v>
      </c>
      <c r="L2776">
        <v>-8.9633362999999999E-8</v>
      </c>
      <c r="M2776">
        <v>-7.4090034999999997E-7</v>
      </c>
      <c r="N2776">
        <v>0</v>
      </c>
    </row>
    <row r="2777" spans="2:14" x14ac:dyDescent="0.25">
      <c r="B2777">
        <v>-2.3594393E-5</v>
      </c>
      <c r="C2777">
        <v>2.3269533000000002E-5</v>
      </c>
      <c r="D2777">
        <v>0</v>
      </c>
      <c r="E2777">
        <v>1.1679842E-3</v>
      </c>
      <c r="F2777">
        <v>-5.0007904999999997E-4</v>
      </c>
      <c r="G2777">
        <v>0</v>
      </c>
      <c r="H2777">
        <f t="shared" si="59"/>
        <v>13.870000000000768</v>
      </c>
      <c r="I2777">
        <v>1.7997779999999999E-6</v>
      </c>
      <c r="J2777">
        <v>2.2614575999999998E-6</v>
      </c>
      <c r="K2777">
        <v>0</v>
      </c>
      <c r="L2777">
        <v>-8.9633362999999999E-8</v>
      </c>
      <c r="M2777">
        <v>-7.4090034999999997E-7</v>
      </c>
      <c r="N2777">
        <v>0</v>
      </c>
    </row>
    <row r="2778" spans="2:14" x14ac:dyDescent="0.25">
      <c r="B2778">
        <v>-2.3594393E-5</v>
      </c>
      <c r="C2778">
        <v>2.3269533000000002E-5</v>
      </c>
      <c r="D2778">
        <v>0</v>
      </c>
      <c r="E2778">
        <v>-1.1755260999999999E-3</v>
      </c>
      <c r="F2778">
        <v>5.0290776000000003E-4</v>
      </c>
      <c r="G2778">
        <v>0</v>
      </c>
      <c r="H2778">
        <f t="shared" si="59"/>
        <v>13.875000000000769</v>
      </c>
      <c r="I2778">
        <v>1.7997779999999999E-6</v>
      </c>
      <c r="J2778">
        <v>2.2614575999999998E-6</v>
      </c>
      <c r="K2778">
        <v>0</v>
      </c>
      <c r="L2778">
        <v>-8.9633362999999999E-8</v>
      </c>
      <c r="M2778">
        <v>-7.4090034999999997E-7</v>
      </c>
      <c r="N2778">
        <v>0</v>
      </c>
    </row>
    <row r="2779" spans="2:14" x14ac:dyDescent="0.25">
      <c r="B2779">
        <v>-2.3594393E-5</v>
      </c>
      <c r="C2779">
        <v>2.3269533000000002E-5</v>
      </c>
      <c r="D2779">
        <v>0</v>
      </c>
      <c r="E2779">
        <v>1.1679842E-3</v>
      </c>
      <c r="F2779">
        <v>-5.0007904999999997E-4</v>
      </c>
      <c r="G2779">
        <v>0</v>
      </c>
      <c r="H2779">
        <f t="shared" si="59"/>
        <v>13.88000000000077</v>
      </c>
      <c r="I2779">
        <v>1.7997779999999999E-6</v>
      </c>
      <c r="J2779">
        <v>2.2614575999999998E-6</v>
      </c>
      <c r="K2779">
        <v>0</v>
      </c>
      <c r="L2779">
        <v>-8.9633362999999999E-8</v>
      </c>
      <c r="M2779">
        <v>-7.4090034999999997E-7</v>
      </c>
      <c r="N2779">
        <v>0</v>
      </c>
    </row>
    <row r="2780" spans="2:14" x14ac:dyDescent="0.25">
      <c r="B2780">
        <v>-2.3594393E-5</v>
      </c>
      <c r="C2780">
        <v>2.3269533000000002E-5</v>
      </c>
      <c r="D2780">
        <v>0</v>
      </c>
      <c r="E2780">
        <v>-1.1755260999999999E-3</v>
      </c>
      <c r="F2780">
        <v>5.0290776000000003E-4</v>
      </c>
      <c r="G2780">
        <v>0</v>
      </c>
      <c r="H2780">
        <f t="shared" si="59"/>
        <v>13.885000000000771</v>
      </c>
      <c r="I2780">
        <v>1.7997779999999999E-6</v>
      </c>
      <c r="J2780">
        <v>2.2614575999999998E-6</v>
      </c>
      <c r="K2780">
        <v>0</v>
      </c>
      <c r="L2780">
        <v>-8.9633362999999999E-8</v>
      </c>
      <c r="M2780">
        <v>-7.4090034999999997E-7</v>
      </c>
      <c r="N2780">
        <v>0</v>
      </c>
    </row>
    <row r="2781" spans="2:14" x14ac:dyDescent="0.25">
      <c r="B2781">
        <v>-2.3594393E-5</v>
      </c>
      <c r="C2781">
        <v>2.3269533000000002E-5</v>
      </c>
      <c r="D2781">
        <v>0</v>
      </c>
      <c r="E2781">
        <v>1.1679842E-3</v>
      </c>
      <c r="F2781">
        <v>-5.0007904999999997E-4</v>
      </c>
      <c r="G2781">
        <v>0</v>
      </c>
      <c r="H2781">
        <f t="shared" si="59"/>
        <v>13.890000000000772</v>
      </c>
      <c r="I2781">
        <v>1.7997779999999999E-6</v>
      </c>
      <c r="J2781">
        <v>2.2614575999999998E-6</v>
      </c>
      <c r="K2781">
        <v>0</v>
      </c>
      <c r="L2781">
        <v>-8.9633362999999999E-8</v>
      </c>
      <c r="M2781">
        <v>-7.4090034999999997E-7</v>
      </c>
      <c r="N2781">
        <v>0</v>
      </c>
    </row>
    <row r="2782" spans="2:14" x14ac:dyDescent="0.25">
      <c r="B2782">
        <v>-2.3594393E-5</v>
      </c>
      <c r="C2782">
        <v>2.3269533000000002E-5</v>
      </c>
      <c r="D2782">
        <v>0</v>
      </c>
      <c r="E2782">
        <v>-1.1755260999999999E-3</v>
      </c>
      <c r="F2782">
        <v>5.0290776000000003E-4</v>
      </c>
      <c r="G2782">
        <v>0</v>
      </c>
      <c r="H2782">
        <f t="shared" si="59"/>
        <v>13.895000000000772</v>
      </c>
      <c r="I2782">
        <v>1.7997779999999999E-6</v>
      </c>
      <c r="J2782">
        <v>2.2614575999999998E-6</v>
      </c>
      <c r="K2782">
        <v>0</v>
      </c>
      <c r="L2782">
        <v>-8.9633362999999999E-8</v>
      </c>
      <c r="M2782">
        <v>-7.4090034999999997E-7</v>
      </c>
      <c r="N2782">
        <v>0</v>
      </c>
    </row>
    <row r="2783" spans="2:14" x14ac:dyDescent="0.25">
      <c r="B2783">
        <v>-2.3594393E-5</v>
      </c>
      <c r="C2783">
        <v>2.3269533000000002E-5</v>
      </c>
      <c r="D2783">
        <v>0</v>
      </c>
      <c r="E2783">
        <v>1.1679842E-3</v>
      </c>
      <c r="F2783">
        <v>-5.0007904999999997E-4</v>
      </c>
      <c r="G2783">
        <v>0</v>
      </c>
      <c r="H2783">
        <f t="shared" si="59"/>
        <v>13.900000000000773</v>
      </c>
      <c r="I2783">
        <v>1.7997779999999999E-6</v>
      </c>
      <c r="J2783">
        <v>2.2614575999999998E-6</v>
      </c>
      <c r="K2783">
        <v>0</v>
      </c>
      <c r="L2783">
        <v>-8.9633362999999999E-8</v>
      </c>
      <c r="M2783">
        <v>-7.4090034999999997E-7</v>
      </c>
      <c r="N2783">
        <v>0</v>
      </c>
    </row>
    <row r="2784" spans="2:14" x14ac:dyDescent="0.25">
      <c r="B2784">
        <v>-2.3594393E-5</v>
      </c>
      <c r="C2784">
        <v>2.3269533000000002E-5</v>
      </c>
      <c r="D2784">
        <v>0</v>
      </c>
      <c r="E2784">
        <v>-1.1755260999999999E-3</v>
      </c>
      <c r="F2784">
        <v>5.0290776000000003E-4</v>
      </c>
      <c r="G2784">
        <v>0</v>
      </c>
      <c r="H2784">
        <f t="shared" si="59"/>
        <v>13.905000000000774</v>
      </c>
      <c r="I2784">
        <v>1.7997779999999999E-6</v>
      </c>
      <c r="J2784">
        <v>2.2614575999999998E-6</v>
      </c>
      <c r="K2784">
        <v>0</v>
      </c>
      <c r="L2784">
        <v>-8.9633362999999999E-8</v>
      </c>
      <c r="M2784">
        <v>-7.4090034999999997E-7</v>
      </c>
      <c r="N2784">
        <v>0</v>
      </c>
    </row>
    <row r="2785" spans="2:14" x14ac:dyDescent="0.25">
      <c r="B2785">
        <v>-2.3594393E-5</v>
      </c>
      <c r="C2785">
        <v>2.3269533000000002E-5</v>
      </c>
      <c r="D2785">
        <v>0</v>
      </c>
      <c r="E2785">
        <v>1.1679842E-3</v>
      </c>
      <c r="F2785">
        <v>-5.0007904999999997E-4</v>
      </c>
      <c r="G2785">
        <v>0</v>
      </c>
      <c r="H2785">
        <f t="shared" si="59"/>
        <v>13.910000000000775</v>
      </c>
      <c r="I2785">
        <v>1.7997779999999999E-6</v>
      </c>
      <c r="J2785">
        <v>2.2614575999999998E-6</v>
      </c>
      <c r="K2785">
        <v>0</v>
      </c>
      <c r="L2785">
        <v>-8.9633362999999999E-8</v>
      </c>
      <c r="M2785">
        <v>-7.4090034999999997E-7</v>
      </c>
      <c r="N2785">
        <v>0</v>
      </c>
    </row>
    <row r="2786" spans="2:14" x14ac:dyDescent="0.25">
      <c r="B2786">
        <v>-2.3594393E-5</v>
      </c>
      <c r="C2786">
        <v>2.3269533000000002E-5</v>
      </c>
      <c r="D2786">
        <v>0</v>
      </c>
      <c r="E2786">
        <v>-1.1755260999999999E-3</v>
      </c>
      <c r="F2786">
        <v>5.0290776000000003E-4</v>
      </c>
      <c r="G2786">
        <v>0</v>
      </c>
      <c r="H2786">
        <f t="shared" si="59"/>
        <v>13.915000000000775</v>
      </c>
      <c r="I2786">
        <v>1.7997779999999999E-6</v>
      </c>
      <c r="J2786">
        <v>2.2614575999999998E-6</v>
      </c>
      <c r="K2786">
        <v>0</v>
      </c>
      <c r="L2786">
        <v>-8.9633362999999999E-8</v>
      </c>
      <c r="M2786">
        <v>-7.4090034999999997E-7</v>
      </c>
      <c r="N2786">
        <v>0</v>
      </c>
    </row>
    <row r="2787" spans="2:14" x14ac:dyDescent="0.25">
      <c r="B2787">
        <v>-2.3594393E-5</v>
      </c>
      <c r="C2787">
        <v>2.3269533000000002E-5</v>
      </c>
      <c r="D2787">
        <v>0</v>
      </c>
      <c r="E2787">
        <v>1.1679842E-3</v>
      </c>
      <c r="F2787">
        <v>-5.0007904999999997E-4</v>
      </c>
      <c r="G2787">
        <v>0</v>
      </c>
      <c r="H2787">
        <f t="shared" si="59"/>
        <v>13.920000000000776</v>
      </c>
      <c r="I2787">
        <v>1.7997779999999999E-6</v>
      </c>
      <c r="J2787">
        <v>2.2614575999999998E-6</v>
      </c>
      <c r="K2787">
        <v>0</v>
      </c>
      <c r="L2787">
        <v>-8.9633362999999999E-8</v>
      </c>
      <c r="M2787">
        <v>-7.4090034999999997E-7</v>
      </c>
      <c r="N2787">
        <v>0</v>
      </c>
    </row>
    <row r="2788" spans="2:14" x14ac:dyDescent="0.25">
      <c r="B2788">
        <v>-2.3594393E-5</v>
      </c>
      <c r="C2788">
        <v>2.3269533000000002E-5</v>
      </c>
      <c r="D2788">
        <v>0</v>
      </c>
      <c r="E2788">
        <v>-1.1755260999999999E-3</v>
      </c>
      <c r="F2788">
        <v>5.0290776000000003E-4</v>
      </c>
      <c r="G2788">
        <v>0</v>
      </c>
      <c r="H2788">
        <f t="shared" si="59"/>
        <v>13.925000000000777</v>
      </c>
      <c r="I2788">
        <v>1.7997779999999999E-6</v>
      </c>
      <c r="J2788">
        <v>2.2614575999999998E-6</v>
      </c>
      <c r="K2788">
        <v>0</v>
      </c>
      <c r="L2788">
        <v>-8.9633362999999999E-8</v>
      </c>
      <c r="M2788">
        <v>-7.4090034999999997E-7</v>
      </c>
      <c r="N2788">
        <v>0</v>
      </c>
    </row>
    <row r="2789" spans="2:14" x14ac:dyDescent="0.25">
      <c r="B2789">
        <v>-2.3594393E-5</v>
      </c>
      <c r="C2789">
        <v>2.3269533000000002E-5</v>
      </c>
      <c r="D2789">
        <v>0</v>
      </c>
      <c r="E2789">
        <v>1.1679842E-3</v>
      </c>
      <c r="F2789">
        <v>-5.0007904999999997E-4</v>
      </c>
      <c r="G2789">
        <v>0</v>
      </c>
      <c r="H2789">
        <f t="shared" si="59"/>
        <v>13.930000000000778</v>
      </c>
      <c r="I2789">
        <v>1.7997779999999999E-6</v>
      </c>
      <c r="J2789">
        <v>2.2614575999999998E-6</v>
      </c>
      <c r="K2789">
        <v>0</v>
      </c>
      <c r="L2789">
        <v>-8.9633362999999999E-8</v>
      </c>
      <c r="M2789">
        <v>-7.4090034999999997E-7</v>
      </c>
      <c r="N2789">
        <v>0</v>
      </c>
    </row>
    <row r="2790" spans="2:14" x14ac:dyDescent="0.25">
      <c r="B2790">
        <v>-2.3594393E-5</v>
      </c>
      <c r="C2790">
        <v>2.3269533000000002E-5</v>
      </c>
      <c r="D2790">
        <v>0</v>
      </c>
      <c r="E2790">
        <v>-1.1755260999999999E-3</v>
      </c>
      <c r="F2790">
        <v>5.0290776000000003E-4</v>
      </c>
      <c r="G2790">
        <v>0</v>
      </c>
      <c r="H2790">
        <f t="shared" si="59"/>
        <v>13.935000000000779</v>
      </c>
      <c r="I2790">
        <v>1.7997779999999999E-6</v>
      </c>
      <c r="J2790">
        <v>2.2614575999999998E-6</v>
      </c>
      <c r="K2790">
        <v>0</v>
      </c>
      <c r="L2790">
        <v>-8.9633362999999999E-8</v>
      </c>
      <c r="M2790">
        <v>-7.4090034999999997E-7</v>
      </c>
      <c r="N2790">
        <v>0</v>
      </c>
    </row>
    <row r="2791" spans="2:14" x14ac:dyDescent="0.25">
      <c r="B2791">
        <v>-2.3594393E-5</v>
      </c>
      <c r="C2791">
        <v>2.3269533000000002E-5</v>
      </c>
      <c r="D2791">
        <v>0</v>
      </c>
      <c r="E2791">
        <v>1.1679842E-3</v>
      </c>
      <c r="F2791">
        <v>-5.0007904999999997E-4</v>
      </c>
      <c r="G2791">
        <v>0</v>
      </c>
      <c r="H2791">
        <f t="shared" si="59"/>
        <v>13.940000000000779</v>
      </c>
      <c r="I2791">
        <v>1.7997779999999999E-6</v>
      </c>
      <c r="J2791">
        <v>2.2614575999999998E-6</v>
      </c>
      <c r="K2791">
        <v>0</v>
      </c>
      <c r="L2791">
        <v>-8.9633362999999999E-8</v>
      </c>
      <c r="M2791">
        <v>-7.4090034999999997E-7</v>
      </c>
      <c r="N2791">
        <v>0</v>
      </c>
    </row>
    <row r="2792" spans="2:14" x14ac:dyDescent="0.25">
      <c r="B2792">
        <v>-2.3594393E-5</v>
      </c>
      <c r="C2792">
        <v>2.3269533000000002E-5</v>
      </c>
      <c r="D2792">
        <v>0</v>
      </c>
      <c r="E2792">
        <v>-1.1755260999999999E-3</v>
      </c>
      <c r="F2792">
        <v>5.0290776000000003E-4</v>
      </c>
      <c r="G2792">
        <v>0</v>
      </c>
      <c r="H2792">
        <f t="shared" si="59"/>
        <v>13.94500000000078</v>
      </c>
      <c r="I2792">
        <v>1.7997779999999999E-6</v>
      </c>
      <c r="J2792">
        <v>2.2614575999999998E-6</v>
      </c>
      <c r="K2792">
        <v>0</v>
      </c>
      <c r="L2792">
        <v>-8.9633362999999999E-8</v>
      </c>
      <c r="M2792">
        <v>-7.4090034999999997E-7</v>
      </c>
      <c r="N2792">
        <v>0</v>
      </c>
    </row>
    <row r="2793" spans="2:14" x14ac:dyDescent="0.25">
      <c r="B2793">
        <v>-2.3594393E-5</v>
      </c>
      <c r="C2793">
        <v>2.3269533000000002E-5</v>
      </c>
      <c r="D2793">
        <v>0</v>
      </c>
      <c r="E2793">
        <v>1.1679842E-3</v>
      </c>
      <c r="F2793">
        <v>-5.0007904999999997E-4</v>
      </c>
      <c r="G2793">
        <v>0</v>
      </c>
      <c r="H2793">
        <f t="shared" si="59"/>
        <v>13.950000000000781</v>
      </c>
      <c r="I2793">
        <v>1.7997779999999999E-6</v>
      </c>
      <c r="J2793">
        <v>2.2614575999999998E-6</v>
      </c>
      <c r="K2793">
        <v>0</v>
      </c>
      <c r="L2793">
        <v>-8.9633362999999999E-8</v>
      </c>
      <c r="M2793">
        <v>-7.4090034999999997E-7</v>
      </c>
      <c r="N2793">
        <v>0</v>
      </c>
    </row>
    <row r="2794" spans="2:14" x14ac:dyDescent="0.25">
      <c r="B2794">
        <v>-2.3594393E-5</v>
      </c>
      <c r="C2794">
        <v>2.3269533000000002E-5</v>
      </c>
      <c r="D2794">
        <v>0</v>
      </c>
      <c r="E2794">
        <v>-1.1755260999999999E-3</v>
      </c>
      <c r="F2794">
        <v>5.0290776000000003E-4</v>
      </c>
      <c r="G2794">
        <v>0</v>
      </c>
      <c r="H2794">
        <f t="shared" si="59"/>
        <v>13.955000000000782</v>
      </c>
      <c r="I2794">
        <v>1.7997779999999999E-6</v>
      </c>
      <c r="J2794">
        <v>2.2614575999999998E-6</v>
      </c>
      <c r="K2794">
        <v>0</v>
      </c>
      <c r="L2794">
        <v>-8.9633362999999999E-8</v>
      </c>
      <c r="M2794">
        <v>-7.4090034999999997E-7</v>
      </c>
      <c r="N2794">
        <v>0</v>
      </c>
    </row>
    <row r="2795" spans="2:14" x14ac:dyDescent="0.25">
      <c r="B2795">
        <v>-2.3594393E-5</v>
      </c>
      <c r="C2795">
        <v>2.3269533000000002E-5</v>
      </c>
      <c r="D2795">
        <v>0</v>
      </c>
      <c r="E2795">
        <v>1.1679842E-3</v>
      </c>
      <c r="F2795">
        <v>-5.0007904999999997E-4</v>
      </c>
      <c r="G2795">
        <v>0</v>
      </c>
      <c r="H2795">
        <f t="shared" si="59"/>
        <v>13.960000000000782</v>
      </c>
      <c r="I2795">
        <v>1.7997779999999999E-6</v>
      </c>
      <c r="J2795">
        <v>2.2614575999999998E-6</v>
      </c>
      <c r="K2795">
        <v>0</v>
      </c>
      <c r="L2795">
        <v>-8.9633362999999999E-8</v>
      </c>
      <c r="M2795">
        <v>-7.4090034999999997E-7</v>
      </c>
      <c r="N2795">
        <v>0</v>
      </c>
    </row>
    <row r="2796" spans="2:14" x14ac:dyDescent="0.25">
      <c r="B2796">
        <v>-2.3594393E-5</v>
      </c>
      <c r="C2796">
        <v>2.3269533000000002E-5</v>
      </c>
      <c r="D2796">
        <v>0</v>
      </c>
      <c r="E2796">
        <v>-1.1755260999999999E-3</v>
      </c>
      <c r="F2796">
        <v>5.0290776000000003E-4</v>
      </c>
      <c r="G2796">
        <v>0</v>
      </c>
      <c r="H2796">
        <f t="shared" si="59"/>
        <v>13.965000000000783</v>
      </c>
      <c r="I2796">
        <v>1.7997779999999999E-6</v>
      </c>
      <c r="J2796">
        <v>2.2614575999999998E-6</v>
      </c>
      <c r="K2796">
        <v>0</v>
      </c>
      <c r="L2796">
        <v>-8.9633362999999999E-8</v>
      </c>
      <c r="M2796">
        <v>-7.4090034999999997E-7</v>
      </c>
      <c r="N2796">
        <v>0</v>
      </c>
    </row>
    <row r="2797" spans="2:14" x14ac:dyDescent="0.25">
      <c r="B2797">
        <v>-2.3594393E-5</v>
      </c>
      <c r="C2797">
        <v>2.3269533000000002E-5</v>
      </c>
      <c r="D2797">
        <v>0</v>
      </c>
      <c r="E2797">
        <v>1.1679842E-3</v>
      </c>
      <c r="F2797">
        <v>-5.0007904999999997E-4</v>
      </c>
      <c r="G2797">
        <v>0</v>
      </c>
      <c r="H2797">
        <f t="shared" si="59"/>
        <v>13.970000000000784</v>
      </c>
      <c r="I2797">
        <v>1.7997779999999999E-6</v>
      </c>
      <c r="J2797">
        <v>2.2614575999999998E-6</v>
      </c>
      <c r="K2797">
        <v>0</v>
      </c>
      <c r="L2797">
        <v>-8.9633362999999999E-8</v>
      </c>
      <c r="M2797">
        <v>-7.4090034999999997E-7</v>
      </c>
      <c r="N2797">
        <v>0</v>
      </c>
    </row>
    <row r="2798" spans="2:14" x14ac:dyDescent="0.25">
      <c r="B2798">
        <v>-2.3594393E-5</v>
      </c>
      <c r="C2798">
        <v>2.3269533000000002E-5</v>
      </c>
      <c r="D2798">
        <v>0</v>
      </c>
      <c r="E2798">
        <v>-1.1755260999999999E-3</v>
      </c>
      <c r="F2798">
        <v>5.0290776000000003E-4</v>
      </c>
      <c r="G2798">
        <v>0</v>
      </c>
      <c r="H2798">
        <f t="shared" si="59"/>
        <v>13.975000000000785</v>
      </c>
      <c r="I2798">
        <v>1.7997779999999999E-6</v>
      </c>
      <c r="J2798">
        <v>2.2614575999999998E-6</v>
      </c>
      <c r="K2798">
        <v>0</v>
      </c>
      <c r="L2798">
        <v>-8.9633362999999999E-8</v>
      </c>
      <c r="M2798">
        <v>-7.4090034999999997E-7</v>
      </c>
      <c r="N2798">
        <v>0</v>
      </c>
    </row>
    <row r="2799" spans="2:14" x14ac:dyDescent="0.25">
      <c r="B2799">
        <v>-2.3594393E-5</v>
      </c>
      <c r="C2799">
        <v>2.3269533000000002E-5</v>
      </c>
      <c r="D2799">
        <v>0</v>
      </c>
      <c r="E2799">
        <v>1.1679842E-3</v>
      </c>
      <c r="F2799">
        <v>-5.0007904999999997E-4</v>
      </c>
      <c r="G2799">
        <v>0</v>
      </c>
      <c r="H2799">
        <f t="shared" si="59"/>
        <v>13.980000000000786</v>
      </c>
      <c r="I2799">
        <v>1.7997779999999999E-6</v>
      </c>
      <c r="J2799">
        <v>2.2614575999999998E-6</v>
      </c>
      <c r="K2799">
        <v>0</v>
      </c>
      <c r="L2799">
        <v>-8.9633362999999999E-8</v>
      </c>
      <c r="M2799">
        <v>-7.4090034999999997E-7</v>
      </c>
      <c r="N2799">
        <v>0</v>
      </c>
    </row>
    <row r="2800" spans="2:14" x14ac:dyDescent="0.25">
      <c r="B2800">
        <v>-2.3594393E-5</v>
      </c>
      <c r="C2800">
        <v>2.3269533000000002E-5</v>
      </c>
      <c r="D2800">
        <v>0</v>
      </c>
      <c r="E2800">
        <v>-1.1755260999999999E-3</v>
      </c>
      <c r="F2800">
        <v>5.0290776000000003E-4</v>
      </c>
      <c r="G2800">
        <v>0</v>
      </c>
      <c r="H2800">
        <f t="shared" si="59"/>
        <v>13.985000000000786</v>
      </c>
      <c r="I2800">
        <v>1.7997779999999999E-6</v>
      </c>
      <c r="J2800">
        <v>2.2614575999999998E-6</v>
      </c>
      <c r="K2800">
        <v>0</v>
      </c>
      <c r="L2800">
        <v>-8.9633362999999999E-8</v>
      </c>
      <c r="M2800">
        <v>-7.4090034999999997E-7</v>
      </c>
      <c r="N2800">
        <v>0</v>
      </c>
    </row>
    <row r="2801" spans="2:14" x14ac:dyDescent="0.25">
      <c r="B2801">
        <v>-2.3594393E-5</v>
      </c>
      <c r="C2801">
        <v>2.3269533000000002E-5</v>
      </c>
      <c r="D2801">
        <v>0</v>
      </c>
      <c r="E2801">
        <v>1.1679842E-3</v>
      </c>
      <c r="F2801">
        <v>-5.0007904999999997E-4</v>
      </c>
      <c r="G2801">
        <v>0</v>
      </c>
      <c r="H2801">
        <f t="shared" si="59"/>
        <v>13.990000000000787</v>
      </c>
      <c r="I2801">
        <v>1.7997779999999999E-6</v>
      </c>
      <c r="J2801">
        <v>2.2614575999999998E-6</v>
      </c>
      <c r="K2801">
        <v>0</v>
      </c>
      <c r="L2801">
        <v>-8.9633362999999999E-8</v>
      </c>
      <c r="M2801">
        <v>-7.4090034999999997E-7</v>
      </c>
      <c r="N2801">
        <v>0</v>
      </c>
    </row>
    <row r="2802" spans="2:14" x14ac:dyDescent="0.25">
      <c r="B2802">
        <v>-2.3594393E-5</v>
      </c>
      <c r="C2802">
        <v>2.3269533000000002E-5</v>
      </c>
      <c r="D2802">
        <v>0</v>
      </c>
      <c r="E2802">
        <v>-1.1755260999999999E-3</v>
      </c>
      <c r="F2802">
        <v>5.0290776000000003E-4</v>
      </c>
      <c r="G2802">
        <v>0</v>
      </c>
      <c r="H2802">
        <f t="shared" si="59"/>
        <v>13.995000000000788</v>
      </c>
      <c r="I2802">
        <v>1.7997779999999999E-6</v>
      </c>
      <c r="J2802">
        <v>2.2614575999999998E-6</v>
      </c>
      <c r="K2802">
        <v>0</v>
      </c>
      <c r="L2802">
        <v>-8.9633362999999999E-8</v>
      </c>
      <c r="M2802">
        <v>-7.4090034999999997E-7</v>
      </c>
      <c r="N2802">
        <v>0</v>
      </c>
    </row>
    <row r="2803" spans="2:14" x14ac:dyDescent="0.25">
      <c r="B2803">
        <v>-2.3594393E-5</v>
      </c>
      <c r="C2803">
        <v>2.3269533000000002E-5</v>
      </c>
      <c r="D2803">
        <v>0</v>
      </c>
      <c r="E2803">
        <v>1.1679842E-3</v>
      </c>
      <c r="F2803">
        <v>-5.0007904999999997E-4</v>
      </c>
      <c r="G2803">
        <v>0</v>
      </c>
      <c r="H2803">
        <f t="shared" si="59"/>
        <v>14.000000000000789</v>
      </c>
      <c r="I2803">
        <v>1.7997779999999999E-6</v>
      </c>
      <c r="J2803">
        <v>2.2614575999999998E-6</v>
      </c>
      <c r="K2803">
        <v>0</v>
      </c>
      <c r="L2803">
        <v>-8.9633362999999999E-8</v>
      </c>
      <c r="M2803">
        <v>-7.4090034999999997E-7</v>
      </c>
      <c r="N2803">
        <v>0</v>
      </c>
    </row>
    <row r="2804" spans="2:14" x14ac:dyDescent="0.25">
      <c r="B2804">
        <v>-2.3594393E-5</v>
      </c>
      <c r="C2804">
        <v>2.3269533000000002E-5</v>
      </c>
      <c r="D2804">
        <v>0</v>
      </c>
      <c r="E2804">
        <v>-1.1755260999999999E-3</v>
      </c>
      <c r="F2804">
        <v>5.0290776000000003E-4</v>
      </c>
      <c r="G2804">
        <v>0</v>
      </c>
      <c r="H2804">
        <f t="shared" si="59"/>
        <v>14.005000000000789</v>
      </c>
      <c r="I2804">
        <v>1.7997779999999999E-6</v>
      </c>
      <c r="J2804">
        <v>2.2614575999999998E-6</v>
      </c>
      <c r="K2804">
        <v>0</v>
      </c>
      <c r="L2804">
        <v>-8.9633362999999999E-8</v>
      </c>
      <c r="M2804">
        <v>-7.4090034999999997E-7</v>
      </c>
      <c r="N2804">
        <v>0</v>
      </c>
    </row>
    <row r="2805" spans="2:14" x14ac:dyDescent="0.25">
      <c r="B2805">
        <v>-2.3594393E-5</v>
      </c>
      <c r="C2805">
        <v>2.3269533000000002E-5</v>
      </c>
      <c r="D2805">
        <v>0</v>
      </c>
      <c r="E2805">
        <v>1.1679842E-3</v>
      </c>
      <c r="F2805">
        <v>-5.0007904999999997E-4</v>
      </c>
      <c r="G2805">
        <v>0</v>
      </c>
      <c r="H2805">
        <f t="shared" si="59"/>
        <v>14.01000000000079</v>
      </c>
      <c r="I2805">
        <v>1.7997779999999999E-6</v>
      </c>
      <c r="J2805">
        <v>2.2614575999999998E-6</v>
      </c>
      <c r="K2805">
        <v>0</v>
      </c>
      <c r="L2805">
        <v>-8.9633362999999999E-8</v>
      </c>
      <c r="M2805">
        <v>-7.4090034999999997E-7</v>
      </c>
      <c r="N2805">
        <v>0</v>
      </c>
    </row>
    <row r="2806" spans="2:14" x14ac:dyDescent="0.25">
      <c r="B2806">
        <v>-2.3594393E-5</v>
      </c>
      <c r="C2806">
        <v>2.3269533000000002E-5</v>
      </c>
      <c r="D2806">
        <v>0</v>
      </c>
      <c r="E2806">
        <v>-1.1755260999999999E-3</v>
      </c>
      <c r="F2806">
        <v>5.0290776000000003E-4</v>
      </c>
      <c r="G2806">
        <v>0</v>
      </c>
      <c r="H2806">
        <f t="shared" si="59"/>
        <v>14.015000000000791</v>
      </c>
      <c r="I2806">
        <v>1.7997779999999999E-6</v>
      </c>
      <c r="J2806">
        <v>2.2614575999999998E-6</v>
      </c>
      <c r="K2806">
        <v>0</v>
      </c>
      <c r="L2806">
        <v>-8.9633362999999999E-8</v>
      </c>
      <c r="M2806">
        <v>-7.4090034999999997E-7</v>
      </c>
      <c r="N2806">
        <v>0</v>
      </c>
    </row>
    <row r="2807" spans="2:14" x14ac:dyDescent="0.25">
      <c r="B2807">
        <v>-2.3594393E-5</v>
      </c>
      <c r="C2807">
        <v>2.3269533000000002E-5</v>
      </c>
      <c r="D2807">
        <v>0</v>
      </c>
      <c r="E2807">
        <v>1.1679842E-3</v>
      </c>
      <c r="F2807">
        <v>-5.0007904999999997E-4</v>
      </c>
      <c r="G2807">
        <v>0</v>
      </c>
      <c r="H2807">
        <f t="shared" si="59"/>
        <v>14.020000000000792</v>
      </c>
      <c r="I2807">
        <v>1.7997779999999999E-6</v>
      </c>
      <c r="J2807">
        <v>2.2614575999999998E-6</v>
      </c>
      <c r="K2807">
        <v>0</v>
      </c>
      <c r="L2807">
        <v>-8.9633362999999999E-8</v>
      </c>
      <c r="M2807">
        <v>-7.4090034999999997E-7</v>
      </c>
      <c r="N2807">
        <v>0</v>
      </c>
    </row>
    <row r="2808" spans="2:14" x14ac:dyDescent="0.25">
      <c r="B2808">
        <v>-2.3594393E-5</v>
      </c>
      <c r="C2808">
        <v>2.3269533000000002E-5</v>
      </c>
      <c r="D2808">
        <v>0</v>
      </c>
      <c r="E2808">
        <v>-1.1755260999999999E-3</v>
      </c>
      <c r="F2808">
        <v>5.0290776000000003E-4</v>
      </c>
      <c r="G2808">
        <v>0</v>
      </c>
      <c r="H2808">
        <f t="shared" si="59"/>
        <v>14.025000000000793</v>
      </c>
      <c r="I2808">
        <v>1.7997779999999999E-6</v>
      </c>
      <c r="J2808">
        <v>2.2614575999999998E-6</v>
      </c>
      <c r="K2808">
        <v>0</v>
      </c>
      <c r="L2808">
        <v>-8.9633362999999999E-8</v>
      </c>
      <c r="M2808">
        <v>-7.4090034999999997E-7</v>
      </c>
      <c r="N2808">
        <v>0</v>
      </c>
    </row>
    <row r="2809" spans="2:14" x14ac:dyDescent="0.25">
      <c r="B2809">
        <v>-2.3594393E-5</v>
      </c>
      <c r="C2809">
        <v>2.3269533000000002E-5</v>
      </c>
      <c r="D2809">
        <v>0</v>
      </c>
      <c r="E2809">
        <v>1.1679842E-3</v>
      </c>
      <c r="F2809">
        <v>-5.0007904999999997E-4</v>
      </c>
      <c r="G2809">
        <v>0</v>
      </c>
      <c r="H2809">
        <f t="shared" si="59"/>
        <v>14.030000000000793</v>
      </c>
      <c r="I2809">
        <v>1.7997779999999999E-6</v>
      </c>
      <c r="J2809">
        <v>2.2614575999999998E-6</v>
      </c>
      <c r="K2809">
        <v>0</v>
      </c>
      <c r="L2809">
        <v>-8.9633362999999999E-8</v>
      </c>
      <c r="M2809">
        <v>-7.4090034999999997E-7</v>
      </c>
      <c r="N2809">
        <v>0</v>
      </c>
    </row>
    <row r="2810" spans="2:14" x14ac:dyDescent="0.25">
      <c r="B2810">
        <v>-2.3594393E-5</v>
      </c>
      <c r="C2810">
        <v>2.3269533000000002E-5</v>
      </c>
      <c r="D2810">
        <v>0</v>
      </c>
      <c r="E2810">
        <v>-1.1755260999999999E-3</v>
      </c>
      <c r="F2810">
        <v>5.0290776000000003E-4</v>
      </c>
      <c r="G2810">
        <v>0</v>
      </c>
      <c r="H2810">
        <f t="shared" si="59"/>
        <v>14.035000000000794</v>
      </c>
      <c r="I2810">
        <v>1.7997779999999999E-6</v>
      </c>
      <c r="J2810">
        <v>2.2614575999999998E-6</v>
      </c>
      <c r="K2810">
        <v>0</v>
      </c>
      <c r="L2810">
        <v>-8.9633362999999999E-8</v>
      </c>
      <c r="M2810">
        <v>-7.4090034999999997E-7</v>
      </c>
      <c r="N2810">
        <v>0</v>
      </c>
    </row>
    <row r="2811" spans="2:14" x14ac:dyDescent="0.25">
      <c r="B2811">
        <v>-2.3594393E-5</v>
      </c>
      <c r="C2811">
        <v>2.3269533000000002E-5</v>
      </c>
      <c r="D2811">
        <v>0</v>
      </c>
      <c r="E2811">
        <v>1.1679842E-3</v>
      </c>
      <c r="F2811">
        <v>-5.0007904999999997E-4</v>
      </c>
      <c r="G2811">
        <v>0</v>
      </c>
      <c r="H2811">
        <f t="shared" si="59"/>
        <v>14.040000000000795</v>
      </c>
      <c r="I2811">
        <v>1.7997779999999999E-6</v>
      </c>
      <c r="J2811">
        <v>2.2614575999999998E-6</v>
      </c>
      <c r="K2811">
        <v>0</v>
      </c>
      <c r="L2811">
        <v>-8.9633362999999999E-8</v>
      </c>
      <c r="M2811">
        <v>-7.4090034999999997E-7</v>
      </c>
      <c r="N2811">
        <v>0</v>
      </c>
    </row>
    <row r="2812" spans="2:14" x14ac:dyDescent="0.25">
      <c r="B2812">
        <v>-2.3594393E-5</v>
      </c>
      <c r="C2812">
        <v>2.3269533000000002E-5</v>
      </c>
      <c r="D2812">
        <v>0</v>
      </c>
      <c r="E2812">
        <v>-1.1755260999999999E-3</v>
      </c>
      <c r="F2812">
        <v>5.0290776000000003E-4</v>
      </c>
      <c r="G2812">
        <v>0</v>
      </c>
      <c r="H2812">
        <f t="shared" si="59"/>
        <v>14.045000000000796</v>
      </c>
      <c r="I2812">
        <v>1.7997779999999999E-6</v>
      </c>
      <c r="J2812">
        <v>2.2614575999999998E-6</v>
      </c>
      <c r="K2812">
        <v>0</v>
      </c>
      <c r="L2812">
        <v>-8.9633362999999999E-8</v>
      </c>
      <c r="M2812">
        <v>-7.4090034999999997E-7</v>
      </c>
      <c r="N2812">
        <v>0</v>
      </c>
    </row>
    <row r="2813" spans="2:14" x14ac:dyDescent="0.25">
      <c r="B2813">
        <v>-2.3594393E-5</v>
      </c>
      <c r="C2813">
        <v>2.3269533000000002E-5</v>
      </c>
      <c r="D2813">
        <v>0</v>
      </c>
      <c r="E2813">
        <v>1.1679842E-3</v>
      </c>
      <c r="F2813">
        <v>-5.0007904999999997E-4</v>
      </c>
      <c r="G2813">
        <v>0</v>
      </c>
      <c r="H2813">
        <f t="shared" si="59"/>
        <v>14.050000000000797</v>
      </c>
      <c r="I2813">
        <v>1.7997779999999999E-6</v>
      </c>
      <c r="J2813">
        <v>2.2614575999999998E-6</v>
      </c>
      <c r="K2813">
        <v>0</v>
      </c>
      <c r="L2813">
        <v>-8.9633362999999999E-8</v>
      </c>
      <c r="M2813">
        <v>-7.4090034999999997E-7</v>
      </c>
      <c r="N2813">
        <v>0</v>
      </c>
    </row>
    <row r="2814" spans="2:14" x14ac:dyDescent="0.25">
      <c r="B2814">
        <v>-2.3594393E-5</v>
      </c>
      <c r="C2814">
        <v>2.3269533000000002E-5</v>
      </c>
      <c r="D2814">
        <v>0</v>
      </c>
      <c r="E2814">
        <v>-1.1755260999999999E-3</v>
      </c>
      <c r="F2814">
        <v>5.0290776000000003E-4</v>
      </c>
      <c r="G2814">
        <v>0</v>
      </c>
      <c r="H2814">
        <f t="shared" si="59"/>
        <v>14.055000000000797</v>
      </c>
      <c r="I2814">
        <v>1.7997779999999999E-6</v>
      </c>
      <c r="J2814">
        <v>2.2614575999999998E-6</v>
      </c>
      <c r="K2814">
        <v>0</v>
      </c>
      <c r="L2814">
        <v>-8.9633362999999999E-8</v>
      </c>
      <c r="M2814">
        <v>-7.4090034999999997E-7</v>
      </c>
      <c r="N2814">
        <v>0</v>
      </c>
    </row>
    <row r="2815" spans="2:14" x14ac:dyDescent="0.25">
      <c r="B2815">
        <v>-2.3594393E-5</v>
      </c>
      <c r="C2815">
        <v>2.3269533000000002E-5</v>
      </c>
      <c r="D2815">
        <v>0</v>
      </c>
      <c r="E2815">
        <v>1.1679842E-3</v>
      </c>
      <c r="F2815">
        <v>-5.0007904999999997E-4</v>
      </c>
      <c r="G2815">
        <v>0</v>
      </c>
      <c r="H2815">
        <f t="shared" si="59"/>
        <v>14.060000000000798</v>
      </c>
      <c r="I2815">
        <v>1.7997779999999999E-6</v>
      </c>
      <c r="J2815">
        <v>2.2614575999999998E-6</v>
      </c>
      <c r="K2815">
        <v>0</v>
      </c>
      <c r="L2815">
        <v>-8.9633362999999999E-8</v>
      </c>
      <c r="M2815">
        <v>-7.4090034999999997E-7</v>
      </c>
      <c r="N2815">
        <v>0</v>
      </c>
    </row>
    <row r="2816" spans="2:14" x14ac:dyDescent="0.25">
      <c r="B2816">
        <v>-2.3594393E-5</v>
      </c>
      <c r="C2816">
        <v>2.3269533000000002E-5</v>
      </c>
      <c r="D2816">
        <v>0</v>
      </c>
      <c r="E2816">
        <v>-1.1755260999999999E-3</v>
      </c>
      <c r="F2816">
        <v>5.0290776000000003E-4</v>
      </c>
      <c r="G2816">
        <v>0</v>
      </c>
      <c r="H2816">
        <f t="shared" si="59"/>
        <v>14.065000000000799</v>
      </c>
      <c r="I2816">
        <v>1.7997779999999999E-6</v>
      </c>
      <c r="J2816">
        <v>2.2614575999999998E-6</v>
      </c>
      <c r="K2816">
        <v>0</v>
      </c>
      <c r="L2816">
        <v>-8.9633362999999999E-8</v>
      </c>
      <c r="M2816">
        <v>-7.4090034999999997E-7</v>
      </c>
      <c r="N2816">
        <v>0</v>
      </c>
    </row>
    <row r="2817" spans="2:14" x14ac:dyDescent="0.25">
      <c r="B2817">
        <v>-2.3594393E-5</v>
      </c>
      <c r="C2817">
        <v>2.3269533000000002E-5</v>
      </c>
      <c r="D2817">
        <v>0</v>
      </c>
      <c r="E2817">
        <v>1.1679842E-3</v>
      </c>
      <c r="F2817">
        <v>-5.0007904999999997E-4</v>
      </c>
      <c r="G2817">
        <v>0</v>
      </c>
      <c r="H2817">
        <f t="shared" si="59"/>
        <v>14.0700000000008</v>
      </c>
      <c r="I2817">
        <v>1.7997779999999999E-6</v>
      </c>
      <c r="J2817">
        <v>2.2614575999999998E-6</v>
      </c>
      <c r="K2817">
        <v>0</v>
      </c>
      <c r="L2817">
        <v>-8.9633362999999999E-8</v>
      </c>
      <c r="M2817">
        <v>-7.4090034999999997E-7</v>
      </c>
      <c r="N2817">
        <v>0</v>
      </c>
    </row>
    <row r="2818" spans="2:14" x14ac:dyDescent="0.25">
      <c r="B2818">
        <v>-2.3594393E-5</v>
      </c>
      <c r="C2818">
        <v>2.3269533000000002E-5</v>
      </c>
      <c r="D2818">
        <v>0</v>
      </c>
      <c r="E2818">
        <v>-1.1755260999999999E-3</v>
      </c>
      <c r="F2818">
        <v>5.0290776000000003E-4</v>
      </c>
      <c r="G2818">
        <v>0</v>
      </c>
      <c r="H2818">
        <f t="shared" si="59"/>
        <v>14.0750000000008</v>
      </c>
      <c r="I2818">
        <v>1.7997779999999999E-6</v>
      </c>
      <c r="J2818">
        <v>2.2614575999999998E-6</v>
      </c>
      <c r="K2818">
        <v>0</v>
      </c>
      <c r="L2818">
        <v>-8.9633362999999999E-8</v>
      </c>
      <c r="M2818">
        <v>-7.4090034999999997E-7</v>
      </c>
      <c r="N2818">
        <v>0</v>
      </c>
    </row>
    <row r="2819" spans="2:14" x14ac:dyDescent="0.25">
      <c r="B2819">
        <v>-2.3594393E-5</v>
      </c>
      <c r="C2819">
        <v>2.3269533000000002E-5</v>
      </c>
      <c r="D2819">
        <v>0</v>
      </c>
      <c r="E2819">
        <v>1.1679842E-3</v>
      </c>
      <c r="F2819">
        <v>-5.0007904999999997E-4</v>
      </c>
      <c r="G2819">
        <v>0</v>
      </c>
      <c r="H2819">
        <f t="shared" si="59"/>
        <v>14.080000000000801</v>
      </c>
      <c r="I2819">
        <v>1.7997779999999999E-6</v>
      </c>
      <c r="J2819">
        <v>2.2614575999999998E-6</v>
      </c>
      <c r="K2819">
        <v>0</v>
      </c>
      <c r="L2819">
        <v>-8.9633362999999999E-8</v>
      </c>
      <c r="M2819">
        <v>-7.4090034999999997E-7</v>
      </c>
      <c r="N2819">
        <v>0</v>
      </c>
    </row>
    <row r="2820" spans="2:14" x14ac:dyDescent="0.25">
      <c r="B2820">
        <v>-2.3594393E-5</v>
      </c>
      <c r="C2820">
        <v>2.3269533000000002E-5</v>
      </c>
      <c r="D2820">
        <v>0</v>
      </c>
      <c r="E2820">
        <v>-1.1755260999999999E-3</v>
      </c>
      <c r="F2820">
        <v>5.0290776000000003E-4</v>
      </c>
      <c r="G2820">
        <v>0</v>
      </c>
      <c r="H2820">
        <f t="shared" ref="H2820:H2883" si="60">H2819+$Q$1</f>
        <v>14.085000000000802</v>
      </c>
      <c r="I2820">
        <v>1.7997779999999999E-6</v>
      </c>
      <c r="J2820">
        <v>2.2614575999999998E-6</v>
      </c>
      <c r="K2820">
        <v>0</v>
      </c>
      <c r="L2820">
        <v>-8.9633362999999999E-8</v>
      </c>
      <c r="M2820">
        <v>-7.4090034999999997E-7</v>
      </c>
      <c r="N2820">
        <v>0</v>
      </c>
    </row>
    <row r="2821" spans="2:14" x14ac:dyDescent="0.25">
      <c r="B2821">
        <v>-2.3594393E-5</v>
      </c>
      <c r="C2821">
        <v>2.3269533000000002E-5</v>
      </c>
      <c r="D2821">
        <v>0</v>
      </c>
      <c r="E2821">
        <v>1.1679842E-3</v>
      </c>
      <c r="F2821">
        <v>-5.0007904999999997E-4</v>
      </c>
      <c r="G2821">
        <v>0</v>
      </c>
      <c r="H2821">
        <f t="shared" si="60"/>
        <v>14.090000000000803</v>
      </c>
      <c r="I2821">
        <v>1.7997779999999999E-6</v>
      </c>
      <c r="J2821">
        <v>2.2614575999999998E-6</v>
      </c>
      <c r="K2821">
        <v>0</v>
      </c>
      <c r="L2821">
        <v>-8.9633362999999999E-8</v>
      </c>
      <c r="M2821">
        <v>-7.4090034999999997E-7</v>
      </c>
      <c r="N2821">
        <v>0</v>
      </c>
    </row>
    <row r="2822" spans="2:14" x14ac:dyDescent="0.25">
      <c r="B2822">
        <v>-2.3594393E-5</v>
      </c>
      <c r="C2822">
        <v>2.3269533000000002E-5</v>
      </c>
      <c r="D2822">
        <v>0</v>
      </c>
      <c r="E2822">
        <v>-1.1755260999999999E-3</v>
      </c>
      <c r="F2822">
        <v>5.0290776000000003E-4</v>
      </c>
      <c r="G2822">
        <v>0</v>
      </c>
      <c r="H2822">
        <f t="shared" si="60"/>
        <v>14.095000000000804</v>
      </c>
      <c r="I2822">
        <v>1.7997779999999999E-6</v>
      </c>
      <c r="J2822">
        <v>2.2614575999999998E-6</v>
      </c>
      <c r="K2822">
        <v>0</v>
      </c>
      <c r="L2822">
        <v>-8.9633362999999999E-8</v>
      </c>
      <c r="M2822">
        <v>-7.4090034999999997E-7</v>
      </c>
      <c r="N2822">
        <v>0</v>
      </c>
    </row>
    <row r="2823" spans="2:14" x14ac:dyDescent="0.25">
      <c r="B2823">
        <v>-2.3594393E-5</v>
      </c>
      <c r="C2823">
        <v>2.3269533000000002E-5</v>
      </c>
      <c r="D2823">
        <v>0</v>
      </c>
      <c r="E2823">
        <v>1.1679842E-3</v>
      </c>
      <c r="F2823">
        <v>-5.0007904999999997E-4</v>
      </c>
      <c r="G2823">
        <v>0</v>
      </c>
      <c r="H2823">
        <f t="shared" si="60"/>
        <v>14.100000000000804</v>
      </c>
      <c r="I2823">
        <v>1.7997779999999999E-6</v>
      </c>
      <c r="J2823">
        <v>2.2614575999999998E-6</v>
      </c>
      <c r="K2823">
        <v>0</v>
      </c>
      <c r="L2823">
        <v>-8.9633362999999999E-8</v>
      </c>
      <c r="M2823">
        <v>-7.4090034999999997E-7</v>
      </c>
      <c r="N2823">
        <v>0</v>
      </c>
    </row>
    <row r="2824" spans="2:14" x14ac:dyDescent="0.25">
      <c r="B2824">
        <v>-2.3594393E-5</v>
      </c>
      <c r="C2824">
        <v>2.3269533000000002E-5</v>
      </c>
      <c r="D2824">
        <v>0</v>
      </c>
      <c r="E2824">
        <v>-1.1755260999999999E-3</v>
      </c>
      <c r="F2824">
        <v>5.0290776000000003E-4</v>
      </c>
      <c r="G2824">
        <v>0</v>
      </c>
      <c r="H2824">
        <f t="shared" si="60"/>
        <v>14.105000000000805</v>
      </c>
      <c r="I2824">
        <v>1.7997779999999999E-6</v>
      </c>
      <c r="J2824">
        <v>2.2614575999999998E-6</v>
      </c>
      <c r="K2824">
        <v>0</v>
      </c>
      <c r="L2824">
        <v>-8.9633362999999999E-8</v>
      </c>
      <c r="M2824">
        <v>-7.4090034999999997E-7</v>
      </c>
      <c r="N2824">
        <v>0</v>
      </c>
    </row>
    <row r="2825" spans="2:14" x14ac:dyDescent="0.25">
      <c r="B2825">
        <v>-2.3594393E-5</v>
      </c>
      <c r="C2825">
        <v>2.3269533000000002E-5</v>
      </c>
      <c r="D2825">
        <v>0</v>
      </c>
      <c r="E2825">
        <v>1.1679842E-3</v>
      </c>
      <c r="F2825">
        <v>-5.0007904999999997E-4</v>
      </c>
      <c r="G2825">
        <v>0</v>
      </c>
      <c r="H2825">
        <f t="shared" si="60"/>
        <v>14.110000000000806</v>
      </c>
      <c r="I2825">
        <v>1.7997779999999999E-6</v>
      </c>
      <c r="J2825">
        <v>2.2614575999999998E-6</v>
      </c>
      <c r="K2825">
        <v>0</v>
      </c>
      <c r="L2825">
        <v>-8.9633362999999999E-8</v>
      </c>
      <c r="M2825">
        <v>-7.4090034999999997E-7</v>
      </c>
      <c r="N2825">
        <v>0</v>
      </c>
    </row>
    <row r="2826" spans="2:14" x14ac:dyDescent="0.25">
      <c r="B2826">
        <v>-2.3594393E-5</v>
      </c>
      <c r="C2826">
        <v>2.3269533000000002E-5</v>
      </c>
      <c r="D2826">
        <v>0</v>
      </c>
      <c r="E2826">
        <v>-1.1755260999999999E-3</v>
      </c>
      <c r="F2826">
        <v>5.0290776000000003E-4</v>
      </c>
      <c r="G2826">
        <v>0</v>
      </c>
      <c r="H2826">
        <f t="shared" si="60"/>
        <v>14.115000000000807</v>
      </c>
      <c r="I2826">
        <v>1.7997779999999999E-6</v>
      </c>
      <c r="J2826">
        <v>2.2614575999999998E-6</v>
      </c>
      <c r="K2826">
        <v>0</v>
      </c>
      <c r="L2826">
        <v>-8.9633362999999999E-8</v>
      </c>
      <c r="M2826">
        <v>-7.4090034999999997E-7</v>
      </c>
      <c r="N2826">
        <v>0</v>
      </c>
    </row>
    <row r="2827" spans="2:14" x14ac:dyDescent="0.25">
      <c r="B2827">
        <v>-2.3594393E-5</v>
      </c>
      <c r="C2827">
        <v>2.3269533000000002E-5</v>
      </c>
      <c r="D2827">
        <v>0</v>
      </c>
      <c r="E2827">
        <v>1.1679842E-3</v>
      </c>
      <c r="F2827">
        <v>-5.0007904999999997E-4</v>
      </c>
      <c r="G2827">
        <v>0</v>
      </c>
      <c r="H2827">
        <f t="shared" si="60"/>
        <v>14.120000000000807</v>
      </c>
      <c r="I2827">
        <v>1.7997779999999999E-6</v>
      </c>
      <c r="J2827">
        <v>2.2614575999999998E-6</v>
      </c>
      <c r="K2827">
        <v>0</v>
      </c>
      <c r="L2827">
        <v>-8.9633362999999999E-8</v>
      </c>
      <c r="M2827">
        <v>-7.4090034999999997E-7</v>
      </c>
      <c r="N2827">
        <v>0</v>
      </c>
    </row>
    <row r="2828" spans="2:14" x14ac:dyDescent="0.25">
      <c r="B2828">
        <v>-2.3594393E-5</v>
      </c>
      <c r="C2828">
        <v>2.3269533000000002E-5</v>
      </c>
      <c r="D2828">
        <v>0</v>
      </c>
      <c r="E2828">
        <v>-1.1755260999999999E-3</v>
      </c>
      <c r="F2828">
        <v>5.0290776000000003E-4</v>
      </c>
      <c r="G2828">
        <v>0</v>
      </c>
      <c r="H2828">
        <f t="shared" si="60"/>
        <v>14.125000000000808</v>
      </c>
      <c r="I2828">
        <v>1.7997779999999999E-6</v>
      </c>
      <c r="J2828">
        <v>2.2614575999999998E-6</v>
      </c>
      <c r="K2828">
        <v>0</v>
      </c>
      <c r="L2828">
        <v>-8.9633362999999999E-8</v>
      </c>
      <c r="M2828">
        <v>-7.4090034999999997E-7</v>
      </c>
      <c r="N2828">
        <v>0</v>
      </c>
    </row>
    <row r="2829" spans="2:14" x14ac:dyDescent="0.25">
      <c r="B2829">
        <v>-2.3594393E-5</v>
      </c>
      <c r="C2829">
        <v>2.3269533000000002E-5</v>
      </c>
      <c r="D2829">
        <v>0</v>
      </c>
      <c r="E2829">
        <v>1.1679842E-3</v>
      </c>
      <c r="F2829">
        <v>-5.0007904999999997E-4</v>
      </c>
      <c r="G2829">
        <v>0</v>
      </c>
      <c r="H2829">
        <f t="shared" si="60"/>
        <v>14.130000000000809</v>
      </c>
      <c r="I2829">
        <v>1.7997779999999999E-6</v>
      </c>
      <c r="J2829">
        <v>2.2614575999999998E-6</v>
      </c>
      <c r="K2829">
        <v>0</v>
      </c>
      <c r="L2829">
        <v>-8.9633362999999999E-8</v>
      </c>
      <c r="M2829">
        <v>-7.4090034999999997E-7</v>
      </c>
      <c r="N2829">
        <v>0</v>
      </c>
    </row>
    <row r="2830" spans="2:14" x14ac:dyDescent="0.25">
      <c r="B2830">
        <v>-2.3594393E-5</v>
      </c>
      <c r="C2830">
        <v>2.3269533000000002E-5</v>
      </c>
      <c r="D2830">
        <v>0</v>
      </c>
      <c r="E2830">
        <v>-1.1755260999999999E-3</v>
      </c>
      <c r="F2830">
        <v>5.0290776000000003E-4</v>
      </c>
      <c r="G2830">
        <v>0</v>
      </c>
      <c r="H2830">
        <f t="shared" si="60"/>
        <v>14.13500000000081</v>
      </c>
      <c r="I2830">
        <v>1.7997779999999999E-6</v>
      </c>
      <c r="J2830">
        <v>2.2614575999999998E-6</v>
      </c>
      <c r="K2830">
        <v>0</v>
      </c>
      <c r="L2830">
        <v>-8.9633362999999999E-8</v>
      </c>
      <c r="M2830">
        <v>-7.4090034999999997E-7</v>
      </c>
      <c r="N2830">
        <v>0</v>
      </c>
    </row>
    <row r="2831" spans="2:14" x14ac:dyDescent="0.25">
      <c r="B2831">
        <v>-2.3594393E-5</v>
      </c>
      <c r="C2831">
        <v>2.3269533000000002E-5</v>
      </c>
      <c r="D2831">
        <v>0</v>
      </c>
      <c r="E2831">
        <v>1.1679842E-3</v>
      </c>
      <c r="F2831">
        <v>-5.0007904999999997E-4</v>
      </c>
      <c r="G2831">
        <v>0</v>
      </c>
      <c r="H2831">
        <f t="shared" si="60"/>
        <v>14.140000000000811</v>
      </c>
      <c r="I2831">
        <v>1.7997779999999999E-6</v>
      </c>
      <c r="J2831">
        <v>2.2614575999999998E-6</v>
      </c>
      <c r="K2831">
        <v>0</v>
      </c>
      <c r="L2831">
        <v>-8.9633362999999999E-8</v>
      </c>
      <c r="M2831">
        <v>-7.4090034999999997E-7</v>
      </c>
      <c r="N2831">
        <v>0</v>
      </c>
    </row>
    <row r="2832" spans="2:14" x14ac:dyDescent="0.25">
      <c r="B2832">
        <v>-2.3594393E-5</v>
      </c>
      <c r="C2832">
        <v>2.3269533000000002E-5</v>
      </c>
      <c r="D2832">
        <v>0</v>
      </c>
      <c r="E2832">
        <v>-1.1755260999999999E-3</v>
      </c>
      <c r="F2832">
        <v>5.0290776000000003E-4</v>
      </c>
      <c r="G2832">
        <v>0</v>
      </c>
      <c r="H2832">
        <f t="shared" si="60"/>
        <v>14.145000000000811</v>
      </c>
      <c r="I2832">
        <v>1.7997779999999999E-6</v>
      </c>
      <c r="J2832">
        <v>2.2614575999999998E-6</v>
      </c>
      <c r="K2832">
        <v>0</v>
      </c>
      <c r="L2832">
        <v>-8.9633362999999999E-8</v>
      </c>
      <c r="M2832">
        <v>-7.4090034999999997E-7</v>
      </c>
      <c r="N2832">
        <v>0</v>
      </c>
    </row>
    <row r="2833" spans="2:14" x14ac:dyDescent="0.25">
      <c r="B2833">
        <v>-2.3594393E-5</v>
      </c>
      <c r="C2833">
        <v>2.3269533000000002E-5</v>
      </c>
      <c r="D2833">
        <v>0</v>
      </c>
      <c r="E2833">
        <v>1.1679842E-3</v>
      </c>
      <c r="F2833">
        <v>-5.0007904999999997E-4</v>
      </c>
      <c r="G2833">
        <v>0</v>
      </c>
      <c r="H2833">
        <f t="shared" si="60"/>
        <v>14.150000000000812</v>
      </c>
      <c r="I2833">
        <v>1.7997779999999999E-6</v>
      </c>
      <c r="J2833">
        <v>2.2614575999999998E-6</v>
      </c>
      <c r="K2833">
        <v>0</v>
      </c>
      <c r="L2833">
        <v>-8.9633362999999999E-8</v>
      </c>
      <c r="M2833">
        <v>-7.4090034999999997E-7</v>
      </c>
      <c r="N2833">
        <v>0</v>
      </c>
    </row>
    <row r="2834" spans="2:14" x14ac:dyDescent="0.25">
      <c r="B2834">
        <v>-2.3594393E-5</v>
      </c>
      <c r="C2834">
        <v>2.3269533000000002E-5</v>
      </c>
      <c r="D2834">
        <v>0</v>
      </c>
      <c r="E2834">
        <v>-1.1755260999999999E-3</v>
      </c>
      <c r="F2834">
        <v>5.0290776000000003E-4</v>
      </c>
      <c r="G2834">
        <v>0</v>
      </c>
      <c r="H2834">
        <f t="shared" si="60"/>
        <v>14.155000000000813</v>
      </c>
      <c r="I2834">
        <v>1.7997779999999999E-6</v>
      </c>
      <c r="J2834">
        <v>2.2614575999999998E-6</v>
      </c>
      <c r="K2834">
        <v>0</v>
      </c>
      <c r="L2834">
        <v>-8.9633362999999999E-8</v>
      </c>
      <c r="M2834">
        <v>-7.4090034999999997E-7</v>
      </c>
      <c r="N2834">
        <v>0</v>
      </c>
    </row>
    <row r="2835" spans="2:14" x14ac:dyDescent="0.25">
      <c r="B2835">
        <v>-2.3594393E-5</v>
      </c>
      <c r="C2835">
        <v>2.3269533000000002E-5</v>
      </c>
      <c r="D2835">
        <v>0</v>
      </c>
      <c r="E2835">
        <v>1.1679842E-3</v>
      </c>
      <c r="F2835">
        <v>-5.0007904999999997E-4</v>
      </c>
      <c r="G2835">
        <v>0</v>
      </c>
      <c r="H2835">
        <f t="shared" si="60"/>
        <v>14.160000000000814</v>
      </c>
      <c r="I2835">
        <v>1.7997779999999999E-6</v>
      </c>
      <c r="J2835">
        <v>2.2614575999999998E-6</v>
      </c>
      <c r="K2835">
        <v>0</v>
      </c>
      <c r="L2835">
        <v>-8.9633362999999999E-8</v>
      </c>
      <c r="M2835">
        <v>-7.4090034999999997E-7</v>
      </c>
      <c r="N2835">
        <v>0</v>
      </c>
    </row>
    <row r="2836" spans="2:14" x14ac:dyDescent="0.25">
      <c r="B2836">
        <v>-2.3594393E-5</v>
      </c>
      <c r="C2836">
        <v>2.3269533000000002E-5</v>
      </c>
      <c r="D2836">
        <v>0</v>
      </c>
      <c r="E2836">
        <v>-1.1755260999999999E-3</v>
      </c>
      <c r="F2836">
        <v>5.0290776000000003E-4</v>
      </c>
      <c r="G2836">
        <v>0</v>
      </c>
      <c r="H2836">
        <f t="shared" si="60"/>
        <v>14.165000000000814</v>
      </c>
      <c r="I2836">
        <v>1.7997779999999999E-6</v>
      </c>
      <c r="J2836">
        <v>2.2614575999999998E-6</v>
      </c>
      <c r="K2836">
        <v>0</v>
      </c>
      <c r="L2836">
        <v>-8.9633362999999999E-8</v>
      </c>
      <c r="M2836">
        <v>-7.4090034999999997E-7</v>
      </c>
      <c r="N2836">
        <v>0</v>
      </c>
    </row>
    <row r="2837" spans="2:14" x14ac:dyDescent="0.25">
      <c r="B2837">
        <v>-2.3594393E-5</v>
      </c>
      <c r="C2837">
        <v>2.3269533000000002E-5</v>
      </c>
      <c r="D2837">
        <v>0</v>
      </c>
      <c r="E2837">
        <v>1.1679842E-3</v>
      </c>
      <c r="F2837">
        <v>-5.0007904999999997E-4</v>
      </c>
      <c r="G2837">
        <v>0</v>
      </c>
      <c r="H2837">
        <f t="shared" si="60"/>
        <v>14.170000000000815</v>
      </c>
      <c r="I2837">
        <v>1.7997779999999999E-6</v>
      </c>
      <c r="J2837">
        <v>2.2614575999999998E-6</v>
      </c>
      <c r="K2837">
        <v>0</v>
      </c>
      <c r="L2837">
        <v>-8.9633362999999999E-8</v>
      </c>
      <c r="M2837">
        <v>-7.4090034999999997E-7</v>
      </c>
      <c r="N2837">
        <v>0</v>
      </c>
    </row>
    <row r="2838" spans="2:14" x14ac:dyDescent="0.25">
      <c r="B2838">
        <v>-2.3594393E-5</v>
      </c>
      <c r="C2838">
        <v>2.3269533000000002E-5</v>
      </c>
      <c r="D2838">
        <v>0</v>
      </c>
      <c r="E2838">
        <v>-1.1755260999999999E-3</v>
      </c>
      <c r="F2838">
        <v>5.0290776000000003E-4</v>
      </c>
      <c r="G2838">
        <v>0</v>
      </c>
      <c r="H2838">
        <f t="shared" si="60"/>
        <v>14.175000000000816</v>
      </c>
      <c r="I2838">
        <v>1.7997779999999999E-6</v>
      </c>
      <c r="J2838">
        <v>2.2614575999999998E-6</v>
      </c>
      <c r="K2838">
        <v>0</v>
      </c>
      <c r="L2838">
        <v>-8.9633362999999999E-8</v>
      </c>
      <c r="M2838">
        <v>-7.4090034999999997E-7</v>
      </c>
      <c r="N2838">
        <v>0</v>
      </c>
    </row>
    <row r="2839" spans="2:14" x14ac:dyDescent="0.25">
      <c r="B2839">
        <v>-2.3594393E-5</v>
      </c>
      <c r="C2839">
        <v>2.3269533000000002E-5</v>
      </c>
      <c r="D2839">
        <v>0</v>
      </c>
      <c r="E2839">
        <v>1.1679842E-3</v>
      </c>
      <c r="F2839">
        <v>-5.0007904999999997E-4</v>
      </c>
      <c r="G2839">
        <v>0</v>
      </c>
      <c r="H2839">
        <f t="shared" si="60"/>
        <v>14.180000000000817</v>
      </c>
      <c r="I2839">
        <v>1.7997779999999999E-6</v>
      </c>
      <c r="J2839">
        <v>2.2614575999999998E-6</v>
      </c>
      <c r="K2839">
        <v>0</v>
      </c>
      <c r="L2839">
        <v>-8.9633362999999999E-8</v>
      </c>
      <c r="M2839">
        <v>-7.4090034999999997E-7</v>
      </c>
      <c r="N2839">
        <v>0</v>
      </c>
    </row>
    <row r="2840" spans="2:14" x14ac:dyDescent="0.25">
      <c r="B2840">
        <v>-2.3594393E-5</v>
      </c>
      <c r="C2840">
        <v>2.3269533000000002E-5</v>
      </c>
      <c r="D2840">
        <v>0</v>
      </c>
      <c r="E2840">
        <v>-1.1755260999999999E-3</v>
      </c>
      <c r="F2840">
        <v>5.0290776000000003E-4</v>
      </c>
      <c r="G2840">
        <v>0</v>
      </c>
      <c r="H2840">
        <f t="shared" si="60"/>
        <v>14.185000000000818</v>
      </c>
      <c r="I2840">
        <v>1.7997779999999999E-6</v>
      </c>
      <c r="J2840">
        <v>2.2614575999999998E-6</v>
      </c>
      <c r="K2840">
        <v>0</v>
      </c>
      <c r="L2840">
        <v>-8.9633362999999999E-8</v>
      </c>
      <c r="M2840">
        <v>-7.4090034999999997E-7</v>
      </c>
      <c r="N2840">
        <v>0</v>
      </c>
    </row>
    <row r="2841" spans="2:14" x14ac:dyDescent="0.25">
      <c r="B2841">
        <v>-2.3594393E-5</v>
      </c>
      <c r="C2841">
        <v>2.3269533000000002E-5</v>
      </c>
      <c r="D2841">
        <v>0</v>
      </c>
      <c r="E2841">
        <v>1.1679842E-3</v>
      </c>
      <c r="F2841">
        <v>-5.0007904999999997E-4</v>
      </c>
      <c r="G2841">
        <v>0</v>
      </c>
      <c r="H2841">
        <f t="shared" si="60"/>
        <v>14.190000000000818</v>
      </c>
      <c r="I2841">
        <v>1.7997779999999999E-6</v>
      </c>
      <c r="J2841">
        <v>2.2614575999999998E-6</v>
      </c>
      <c r="K2841">
        <v>0</v>
      </c>
      <c r="L2841">
        <v>-8.9633362999999999E-8</v>
      </c>
      <c r="M2841">
        <v>-7.4090034999999997E-7</v>
      </c>
      <c r="N2841">
        <v>0</v>
      </c>
    </row>
    <row r="2842" spans="2:14" x14ac:dyDescent="0.25">
      <c r="B2842">
        <v>-2.3594393E-5</v>
      </c>
      <c r="C2842">
        <v>2.3269533000000002E-5</v>
      </c>
      <c r="D2842">
        <v>0</v>
      </c>
      <c r="E2842">
        <v>-1.1755260999999999E-3</v>
      </c>
      <c r="F2842">
        <v>5.0290776000000003E-4</v>
      </c>
      <c r="G2842">
        <v>0</v>
      </c>
      <c r="H2842">
        <f t="shared" si="60"/>
        <v>14.195000000000819</v>
      </c>
      <c r="I2842">
        <v>1.7997779999999999E-6</v>
      </c>
      <c r="J2842">
        <v>2.2614575999999998E-6</v>
      </c>
      <c r="K2842">
        <v>0</v>
      </c>
      <c r="L2842">
        <v>-8.9633362999999999E-8</v>
      </c>
      <c r="M2842">
        <v>-7.4090034999999997E-7</v>
      </c>
      <c r="N2842">
        <v>0</v>
      </c>
    </row>
    <row r="2843" spans="2:14" x14ac:dyDescent="0.25">
      <c r="B2843">
        <v>-2.3594393E-5</v>
      </c>
      <c r="C2843">
        <v>2.3269533000000002E-5</v>
      </c>
      <c r="D2843">
        <v>0</v>
      </c>
      <c r="E2843">
        <v>1.1679842E-3</v>
      </c>
      <c r="F2843">
        <v>-5.0007904999999997E-4</v>
      </c>
      <c r="G2843">
        <v>0</v>
      </c>
      <c r="H2843">
        <f t="shared" si="60"/>
        <v>14.20000000000082</v>
      </c>
      <c r="I2843">
        <v>1.7997779999999999E-6</v>
      </c>
      <c r="J2843">
        <v>2.2614575999999998E-6</v>
      </c>
      <c r="K2843">
        <v>0</v>
      </c>
      <c r="L2843">
        <v>-8.9633362999999999E-8</v>
      </c>
      <c r="M2843">
        <v>-7.4090034999999997E-7</v>
      </c>
      <c r="N2843">
        <v>0</v>
      </c>
    </row>
    <row r="2844" spans="2:14" x14ac:dyDescent="0.25">
      <c r="B2844">
        <v>-2.3594393E-5</v>
      </c>
      <c r="C2844">
        <v>2.3269533000000002E-5</v>
      </c>
      <c r="D2844">
        <v>0</v>
      </c>
      <c r="E2844">
        <v>-1.1755260999999999E-3</v>
      </c>
      <c r="F2844">
        <v>5.0290776000000003E-4</v>
      </c>
      <c r="G2844">
        <v>0</v>
      </c>
      <c r="H2844">
        <f t="shared" si="60"/>
        <v>14.205000000000821</v>
      </c>
      <c r="I2844">
        <v>1.7997779999999999E-6</v>
      </c>
      <c r="J2844">
        <v>2.2614575999999998E-6</v>
      </c>
      <c r="K2844">
        <v>0</v>
      </c>
      <c r="L2844">
        <v>-8.9633362999999999E-8</v>
      </c>
      <c r="M2844">
        <v>-7.4090034999999997E-7</v>
      </c>
      <c r="N2844">
        <v>0</v>
      </c>
    </row>
    <row r="2845" spans="2:14" x14ac:dyDescent="0.25">
      <c r="B2845">
        <v>-2.3594393E-5</v>
      </c>
      <c r="C2845">
        <v>2.3269533000000002E-5</v>
      </c>
      <c r="D2845">
        <v>0</v>
      </c>
      <c r="E2845">
        <v>1.1679842E-3</v>
      </c>
      <c r="F2845">
        <v>-5.0007904999999997E-4</v>
      </c>
      <c r="G2845">
        <v>0</v>
      </c>
      <c r="H2845">
        <f t="shared" si="60"/>
        <v>14.210000000000822</v>
      </c>
      <c r="I2845">
        <v>1.7997779999999999E-6</v>
      </c>
      <c r="J2845">
        <v>2.2614575999999998E-6</v>
      </c>
      <c r="K2845">
        <v>0</v>
      </c>
      <c r="L2845">
        <v>-8.9633362999999999E-8</v>
      </c>
      <c r="M2845">
        <v>-7.4090034999999997E-7</v>
      </c>
      <c r="N2845">
        <v>0</v>
      </c>
    </row>
    <row r="2846" spans="2:14" x14ac:dyDescent="0.25">
      <c r="B2846">
        <v>-2.3594393E-5</v>
      </c>
      <c r="C2846">
        <v>2.3269533000000002E-5</v>
      </c>
      <c r="D2846">
        <v>0</v>
      </c>
      <c r="E2846">
        <v>-1.1755260999999999E-3</v>
      </c>
      <c r="F2846">
        <v>5.0290776000000003E-4</v>
      </c>
      <c r="G2846">
        <v>0</v>
      </c>
      <c r="H2846">
        <f t="shared" si="60"/>
        <v>14.215000000000822</v>
      </c>
      <c r="I2846">
        <v>1.7997779999999999E-6</v>
      </c>
      <c r="J2846">
        <v>2.2614575999999998E-6</v>
      </c>
      <c r="K2846">
        <v>0</v>
      </c>
      <c r="L2846">
        <v>-8.9633362999999999E-8</v>
      </c>
      <c r="M2846">
        <v>-7.4090034999999997E-7</v>
      </c>
      <c r="N2846">
        <v>0</v>
      </c>
    </row>
    <row r="2847" spans="2:14" x14ac:dyDescent="0.25">
      <c r="B2847">
        <v>-2.3594393E-5</v>
      </c>
      <c r="C2847">
        <v>2.3269533000000002E-5</v>
      </c>
      <c r="D2847">
        <v>0</v>
      </c>
      <c r="E2847">
        <v>1.1679842E-3</v>
      </c>
      <c r="F2847">
        <v>-5.0007904999999997E-4</v>
      </c>
      <c r="G2847">
        <v>0</v>
      </c>
      <c r="H2847">
        <f t="shared" si="60"/>
        <v>14.220000000000823</v>
      </c>
      <c r="I2847">
        <v>1.7997779999999999E-6</v>
      </c>
      <c r="J2847">
        <v>2.2614575999999998E-6</v>
      </c>
      <c r="K2847">
        <v>0</v>
      </c>
      <c r="L2847">
        <v>-8.9633362999999999E-8</v>
      </c>
      <c r="M2847">
        <v>-7.4090034999999997E-7</v>
      </c>
      <c r="N2847">
        <v>0</v>
      </c>
    </row>
    <row r="2848" spans="2:14" x14ac:dyDescent="0.25">
      <c r="B2848">
        <v>-2.3594393E-5</v>
      </c>
      <c r="C2848">
        <v>2.3269533000000002E-5</v>
      </c>
      <c r="D2848">
        <v>0</v>
      </c>
      <c r="E2848">
        <v>-1.1755260999999999E-3</v>
      </c>
      <c r="F2848">
        <v>5.0290776000000003E-4</v>
      </c>
      <c r="G2848">
        <v>0</v>
      </c>
      <c r="H2848">
        <f t="shared" si="60"/>
        <v>14.225000000000824</v>
      </c>
      <c r="I2848">
        <v>1.7997779999999999E-6</v>
      </c>
      <c r="J2848">
        <v>2.2614575999999998E-6</v>
      </c>
      <c r="K2848">
        <v>0</v>
      </c>
      <c r="L2848">
        <v>-8.9633362999999999E-8</v>
      </c>
      <c r="M2848">
        <v>-7.4090034999999997E-7</v>
      </c>
      <c r="N2848">
        <v>0</v>
      </c>
    </row>
    <row r="2849" spans="2:14" x14ac:dyDescent="0.25">
      <c r="B2849">
        <v>-2.3594393E-5</v>
      </c>
      <c r="C2849">
        <v>2.3269533000000002E-5</v>
      </c>
      <c r="D2849">
        <v>0</v>
      </c>
      <c r="E2849">
        <v>1.1679842E-3</v>
      </c>
      <c r="F2849">
        <v>-5.0007904999999997E-4</v>
      </c>
      <c r="G2849">
        <v>0</v>
      </c>
      <c r="H2849">
        <f t="shared" si="60"/>
        <v>14.230000000000825</v>
      </c>
      <c r="I2849">
        <v>1.7997779999999999E-6</v>
      </c>
      <c r="J2849">
        <v>2.2614575999999998E-6</v>
      </c>
      <c r="K2849">
        <v>0</v>
      </c>
      <c r="L2849">
        <v>-8.9633362999999999E-8</v>
      </c>
      <c r="M2849">
        <v>-7.4090034999999997E-7</v>
      </c>
      <c r="N2849">
        <v>0</v>
      </c>
    </row>
    <row r="2850" spans="2:14" x14ac:dyDescent="0.25">
      <c r="B2850">
        <v>-2.3594393E-5</v>
      </c>
      <c r="C2850">
        <v>2.3269533000000002E-5</v>
      </c>
      <c r="D2850">
        <v>0</v>
      </c>
      <c r="E2850">
        <v>-1.1755260999999999E-3</v>
      </c>
      <c r="F2850">
        <v>5.0290776000000003E-4</v>
      </c>
      <c r="G2850">
        <v>0</v>
      </c>
      <c r="H2850">
        <f t="shared" si="60"/>
        <v>14.235000000000825</v>
      </c>
      <c r="I2850">
        <v>1.7997779999999999E-6</v>
      </c>
      <c r="J2850">
        <v>2.2614575999999998E-6</v>
      </c>
      <c r="K2850">
        <v>0</v>
      </c>
      <c r="L2850">
        <v>-8.9633362999999999E-8</v>
      </c>
      <c r="M2850">
        <v>-7.4090034999999997E-7</v>
      </c>
      <c r="N2850">
        <v>0</v>
      </c>
    </row>
    <row r="2851" spans="2:14" x14ac:dyDescent="0.25">
      <c r="B2851">
        <v>-2.3594393E-5</v>
      </c>
      <c r="C2851">
        <v>2.3269533000000002E-5</v>
      </c>
      <c r="D2851">
        <v>0</v>
      </c>
      <c r="E2851">
        <v>1.1679842E-3</v>
      </c>
      <c r="F2851">
        <v>-5.0007904999999997E-4</v>
      </c>
      <c r="G2851">
        <v>0</v>
      </c>
      <c r="H2851">
        <f t="shared" si="60"/>
        <v>14.240000000000826</v>
      </c>
      <c r="I2851">
        <v>1.7997779999999999E-6</v>
      </c>
      <c r="J2851">
        <v>2.2614575999999998E-6</v>
      </c>
      <c r="K2851">
        <v>0</v>
      </c>
      <c r="L2851">
        <v>-8.9633362999999999E-8</v>
      </c>
      <c r="M2851">
        <v>-7.4090034999999997E-7</v>
      </c>
      <c r="N2851">
        <v>0</v>
      </c>
    </row>
    <row r="2852" spans="2:14" x14ac:dyDescent="0.25">
      <c r="B2852">
        <v>-2.3594393E-5</v>
      </c>
      <c r="C2852">
        <v>2.3269533000000002E-5</v>
      </c>
      <c r="D2852">
        <v>0</v>
      </c>
      <c r="E2852">
        <v>-1.1755260999999999E-3</v>
      </c>
      <c r="F2852">
        <v>5.0290776000000003E-4</v>
      </c>
      <c r="G2852">
        <v>0</v>
      </c>
      <c r="H2852">
        <f t="shared" si="60"/>
        <v>14.245000000000827</v>
      </c>
      <c r="I2852">
        <v>1.7997779999999999E-6</v>
      </c>
      <c r="J2852">
        <v>2.2614575999999998E-6</v>
      </c>
      <c r="K2852">
        <v>0</v>
      </c>
      <c r="L2852">
        <v>-8.9633362999999999E-8</v>
      </c>
      <c r="M2852">
        <v>-7.4090034999999997E-7</v>
      </c>
      <c r="N2852">
        <v>0</v>
      </c>
    </row>
    <row r="2853" spans="2:14" x14ac:dyDescent="0.25">
      <c r="B2853">
        <v>-2.3594393E-5</v>
      </c>
      <c r="C2853">
        <v>2.3269533000000002E-5</v>
      </c>
      <c r="D2853">
        <v>0</v>
      </c>
      <c r="E2853">
        <v>1.1679842E-3</v>
      </c>
      <c r="F2853">
        <v>-5.0007904999999997E-4</v>
      </c>
      <c r="G2853">
        <v>0</v>
      </c>
      <c r="H2853">
        <f t="shared" si="60"/>
        <v>14.250000000000828</v>
      </c>
      <c r="I2853">
        <v>1.7997779999999999E-6</v>
      </c>
      <c r="J2853">
        <v>2.2614575999999998E-6</v>
      </c>
      <c r="K2853">
        <v>0</v>
      </c>
      <c r="L2853">
        <v>-8.9633362999999999E-8</v>
      </c>
      <c r="M2853">
        <v>-7.4090034999999997E-7</v>
      </c>
      <c r="N2853">
        <v>0</v>
      </c>
    </row>
    <row r="2854" spans="2:14" x14ac:dyDescent="0.25">
      <c r="B2854">
        <v>-2.3594393E-5</v>
      </c>
      <c r="C2854">
        <v>2.3269533000000002E-5</v>
      </c>
      <c r="D2854">
        <v>0</v>
      </c>
      <c r="E2854">
        <v>-1.1755260999999999E-3</v>
      </c>
      <c r="F2854">
        <v>5.0290776000000003E-4</v>
      </c>
      <c r="G2854">
        <v>0</v>
      </c>
      <c r="H2854">
        <f t="shared" si="60"/>
        <v>14.255000000000829</v>
      </c>
      <c r="I2854">
        <v>1.7997779999999999E-6</v>
      </c>
      <c r="J2854">
        <v>2.2614575999999998E-6</v>
      </c>
      <c r="K2854">
        <v>0</v>
      </c>
      <c r="L2854">
        <v>-8.9633362999999999E-8</v>
      </c>
      <c r="M2854">
        <v>-7.4090034999999997E-7</v>
      </c>
      <c r="N2854">
        <v>0</v>
      </c>
    </row>
    <row r="2855" spans="2:14" x14ac:dyDescent="0.25">
      <c r="B2855">
        <v>-2.3594393E-5</v>
      </c>
      <c r="C2855">
        <v>2.3269533000000002E-5</v>
      </c>
      <c r="D2855">
        <v>0</v>
      </c>
      <c r="E2855">
        <v>1.1679842E-3</v>
      </c>
      <c r="F2855">
        <v>-5.0007904999999997E-4</v>
      </c>
      <c r="G2855">
        <v>0</v>
      </c>
      <c r="H2855">
        <f t="shared" si="60"/>
        <v>14.260000000000829</v>
      </c>
      <c r="I2855">
        <v>1.7997779999999999E-6</v>
      </c>
      <c r="J2855">
        <v>2.2614575999999998E-6</v>
      </c>
      <c r="K2855">
        <v>0</v>
      </c>
      <c r="L2855">
        <v>-8.9633362999999999E-8</v>
      </c>
      <c r="M2855">
        <v>-7.4090034999999997E-7</v>
      </c>
      <c r="N2855">
        <v>0</v>
      </c>
    </row>
    <row r="2856" spans="2:14" x14ac:dyDescent="0.25">
      <c r="B2856">
        <v>-2.3594393E-5</v>
      </c>
      <c r="C2856">
        <v>2.3269533000000002E-5</v>
      </c>
      <c r="D2856">
        <v>0</v>
      </c>
      <c r="E2856">
        <v>-1.1755260999999999E-3</v>
      </c>
      <c r="F2856">
        <v>5.0290776000000003E-4</v>
      </c>
      <c r="G2856">
        <v>0</v>
      </c>
      <c r="H2856">
        <f t="shared" si="60"/>
        <v>14.26500000000083</v>
      </c>
      <c r="I2856">
        <v>1.7997779999999999E-6</v>
      </c>
      <c r="J2856">
        <v>2.2614575999999998E-6</v>
      </c>
      <c r="K2856">
        <v>0</v>
      </c>
      <c r="L2856">
        <v>-8.9633362999999999E-8</v>
      </c>
      <c r="M2856">
        <v>-7.4090034999999997E-7</v>
      </c>
      <c r="N2856">
        <v>0</v>
      </c>
    </row>
    <row r="2857" spans="2:14" x14ac:dyDescent="0.25">
      <c r="B2857">
        <v>-2.3594393E-5</v>
      </c>
      <c r="C2857">
        <v>2.3269533000000002E-5</v>
      </c>
      <c r="D2857">
        <v>0</v>
      </c>
      <c r="E2857">
        <v>1.1679842E-3</v>
      </c>
      <c r="F2857">
        <v>-5.0007904999999997E-4</v>
      </c>
      <c r="G2857">
        <v>0</v>
      </c>
      <c r="H2857">
        <f t="shared" si="60"/>
        <v>14.270000000000831</v>
      </c>
      <c r="I2857">
        <v>1.7997779999999999E-6</v>
      </c>
      <c r="J2857">
        <v>2.2614575999999998E-6</v>
      </c>
      <c r="K2857">
        <v>0</v>
      </c>
      <c r="L2857">
        <v>-8.9633362999999999E-8</v>
      </c>
      <c r="M2857">
        <v>-7.4090034999999997E-7</v>
      </c>
      <c r="N2857">
        <v>0</v>
      </c>
    </row>
    <row r="2858" spans="2:14" x14ac:dyDescent="0.25">
      <c r="B2858">
        <v>-2.3594393E-5</v>
      </c>
      <c r="C2858">
        <v>2.3269533000000002E-5</v>
      </c>
      <c r="D2858">
        <v>0</v>
      </c>
      <c r="E2858">
        <v>-1.1755260999999999E-3</v>
      </c>
      <c r="F2858">
        <v>5.0290776000000003E-4</v>
      </c>
      <c r="G2858">
        <v>0</v>
      </c>
      <c r="H2858">
        <f t="shared" si="60"/>
        <v>14.275000000000832</v>
      </c>
      <c r="I2858">
        <v>1.7997779999999999E-6</v>
      </c>
      <c r="J2858">
        <v>2.2614575999999998E-6</v>
      </c>
      <c r="K2858">
        <v>0</v>
      </c>
      <c r="L2858">
        <v>-8.9633362999999999E-8</v>
      </c>
      <c r="M2858">
        <v>-7.4090034999999997E-7</v>
      </c>
      <c r="N2858">
        <v>0</v>
      </c>
    </row>
    <row r="2859" spans="2:14" x14ac:dyDescent="0.25">
      <c r="B2859">
        <v>-2.3594393E-5</v>
      </c>
      <c r="C2859">
        <v>2.3269533000000002E-5</v>
      </c>
      <c r="D2859">
        <v>0</v>
      </c>
      <c r="E2859">
        <v>1.1679842E-3</v>
      </c>
      <c r="F2859">
        <v>-5.0007904999999997E-4</v>
      </c>
      <c r="G2859">
        <v>0</v>
      </c>
      <c r="H2859">
        <f t="shared" si="60"/>
        <v>14.280000000000832</v>
      </c>
      <c r="I2859">
        <v>1.7997779999999999E-6</v>
      </c>
      <c r="J2859">
        <v>2.2614575999999998E-6</v>
      </c>
      <c r="K2859">
        <v>0</v>
      </c>
      <c r="L2859">
        <v>-8.9633362999999999E-8</v>
      </c>
      <c r="M2859">
        <v>-7.4090034999999997E-7</v>
      </c>
      <c r="N2859">
        <v>0</v>
      </c>
    </row>
    <row r="2860" spans="2:14" x14ac:dyDescent="0.25">
      <c r="B2860">
        <v>-2.3594393E-5</v>
      </c>
      <c r="C2860">
        <v>2.3269533000000002E-5</v>
      </c>
      <c r="D2860">
        <v>0</v>
      </c>
      <c r="E2860">
        <v>-1.1755260999999999E-3</v>
      </c>
      <c r="F2860">
        <v>5.0290776000000003E-4</v>
      </c>
      <c r="G2860">
        <v>0</v>
      </c>
      <c r="H2860">
        <f t="shared" si="60"/>
        <v>14.285000000000833</v>
      </c>
      <c r="I2860">
        <v>1.7997779999999999E-6</v>
      </c>
      <c r="J2860">
        <v>2.2614575999999998E-6</v>
      </c>
      <c r="K2860">
        <v>0</v>
      </c>
      <c r="L2860">
        <v>-8.9633362999999999E-8</v>
      </c>
      <c r="M2860">
        <v>-7.4090034999999997E-7</v>
      </c>
      <c r="N2860">
        <v>0</v>
      </c>
    </row>
    <row r="2861" spans="2:14" x14ac:dyDescent="0.25">
      <c r="B2861">
        <v>-2.3594393E-5</v>
      </c>
      <c r="C2861">
        <v>2.3269533000000002E-5</v>
      </c>
      <c r="D2861">
        <v>0</v>
      </c>
      <c r="E2861">
        <v>1.1679842E-3</v>
      </c>
      <c r="F2861">
        <v>-5.0007904999999997E-4</v>
      </c>
      <c r="G2861">
        <v>0</v>
      </c>
      <c r="H2861">
        <f t="shared" si="60"/>
        <v>14.290000000000834</v>
      </c>
      <c r="I2861">
        <v>1.7997779999999999E-6</v>
      </c>
      <c r="J2861">
        <v>2.2614575999999998E-6</v>
      </c>
      <c r="K2861">
        <v>0</v>
      </c>
      <c r="L2861">
        <v>-8.9633362999999999E-8</v>
      </c>
      <c r="M2861">
        <v>-7.4090034999999997E-7</v>
      </c>
      <c r="N2861">
        <v>0</v>
      </c>
    </row>
    <row r="2862" spans="2:14" x14ac:dyDescent="0.25">
      <c r="B2862">
        <v>-2.3594393E-5</v>
      </c>
      <c r="C2862">
        <v>2.3269533000000002E-5</v>
      </c>
      <c r="D2862">
        <v>0</v>
      </c>
      <c r="E2862">
        <v>-1.1755260999999999E-3</v>
      </c>
      <c r="F2862">
        <v>5.0290776000000003E-4</v>
      </c>
      <c r="G2862">
        <v>0</v>
      </c>
      <c r="H2862">
        <f t="shared" si="60"/>
        <v>14.295000000000835</v>
      </c>
      <c r="I2862">
        <v>1.7997779999999999E-6</v>
      </c>
      <c r="J2862">
        <v>2.2614575999999998E-6</v>
      </c>
      <c r="K2862">
        <v>0</v>
      </c>
      <c r="L2862">
        <v>-8.9633362999999999E-8</v>
      </c>
      <c r="M2862">
        <v>-7.4090034999999997E-7</v>
      </c>
      <c r="N2862">
        <v>0</v>
      </c>
    </row>
    <row r="2863" spans="2:14" x14ac:dyDescent="0.25">
      <c r="B2863">
        <v>-2.3594393E-5</v>
      </c>
      <c r="C2863">
        <v>2.3269533000000002E-5</v>
      </c>
      <c r="D2863">
        <v>0</v>
      </c>
      <c r="E2863">
        <v>1.1679842E-3</v>
      </c>
      <c r="F2863">
        <v>-5.0007904999999997E-4</v>
      </c>
      <c r="G2863">
        <v>0</v>
      </c>
      <c r="H2863">
        <f t="shared" si="60"/>
        <v>14.300000000000836</v>
      </c>
      <c r="I2863">
        <v>1.7997779999999999E-6</v>
      </c>
      <c r="J2863">
        <v>2.2614575999999998E-6</v>
      </c>
      <c r="K2863">
        <v>0</v>
      </c>
      <c r="L2863">
        <v>-8.9633362999999999E-8</v>
      </c>
      <c r="M2863">
        <v>-7.4090034999999997E-7</v>
      </c>
      <c r="N2863">
        <v>0</v>
      </c>
    </row>
    <row r="2864" spans="2:14" x14ac:dyDescent="0.25">
      <c r="B2864">
        <v>-2.3594393E-5</v>
      </c>
      <c r="C2864">
        <v>2.3269533000000002E-5</v>
      </c>
      <c r="D2864">
        <v>0</v>
      </c>
      <c r="E2864">
        <v>-1.1755260999999999E-3</v>
      </c>
      <c r="F2864">
        <v>5.0290776000000003E-4</v>
      </c>
      <c r="G2864">
        <v>0</v>
      </c>
      <c r="H2864">
        <f t="shared" si="60"/>
        <v>14.305000000000836</v>
      </c>
      <c r="I2864">
        <v>1.7997779999999999E-6</v>
      </c>
      <c r="J2864">
        <v>2.2614575999999998E-6</v>
      </c>
      <c r="K2864">
        <v>0</v>
      </c>
      <c r="L2864">
        <v>-8.9633362999999999E-8</v>
      </c>
      <c r="M2864">
        <v>-7.4090034999999997E-7</v>
      </c>
      <c r="N2864">
        <v>0</v>
      </c>
    </row>
    <row r="2865" spans="2:14" x14ac:dyDescent="0.25">
      <c r="B2865">
        <v>-2.3594393E-5</v>
      </c>
      <c r="C2865">
        <v>2.3269533000000002E-5</v>
      </c>
      <c r="D2865">
        <v>0</v>
      </c>
      <c r="E2865">
        <v>1.1679842E-3</v>
      </c>
      <c r="F2865">
        <v>-5.0007904999999997E-4</v>
      </c>
      <c r="G2865">
        <v>0</v>
      </c>
      <c r="H2865">
        <f t="shared" si="60"/>
        <v>14.310000000000837</v>
      </c>
      <c r="I2865">
        <v>1.7997779999999999E-6</v>
      </c>
      <c r="J2865">
        <v>2.2614575999999998E-6</v>
      </c>
      <c r="K2865">
        <v>0</v>
      </c>
      <c r="L2865">
        <v>-8.9633362999999999E-8</v>
      </c>
      <c r="M2865">
        <v>-7.4090034999999997E-7</v>
      </c>
      <c r="N2865">
        <v>0</v>
      </c>
    </row>
    <row r="2866" spans="2:14" x14ac:dyDescent="0.25">
      <c r="B2866">
        <v>-2.3594393E-5</v>
      </c>
      <c r="C2866">
        <v>2.3269533000000002E-5</v>
      </c>
      <c r="D2866">
        <v>0</v>
      </c>
      <c r="E2866">
        <v>-1.1755260999999999E-3</v>
      </c>
      <c r="F2866">
        <v>5.0290776000000003E-4</v>
      </c>
      <c r="G2866">
        <v>0</v>
      </c>
      <c r="H2866">
        <f t="shared" si="60"/>
        <v>14.315000000000838</v>
      </c>
      <c r="I2866">
        <v>1.7997779999999999E-6</v>
      </c>
      <c r="J2866">
        <v>2.2614575999999998E-6</v>
      </c>
      <c r="K2866">
        <v>0</v>
      </c>
      <c r="L2866">
        <v>-8.9633362999999999E-8</v>
      </c>
      <c r="M2866">
        <v>-7.4090034999999997E-7</v>
      </c>
      <c r="N2866">
        <v>0</v>
      </c>
    </row>
    <row r="2867" spans="2:14" x14ac:dyDescent="0.25">
      <c r="B2867">
        <v>-2.3594393E-5</v>
      </c>
      <c r="C2867">
        <v>2.3269533000000002E-5</v>
      </c>
      <c r="D2867">
        <v>0</v>
      </c>
      <c r="E2867">
        <v>1.1679842E-3</v>
      </c>
      <c r="F2867">
        <v>-5.0007904999999997E-4</v>
      </c>
      <c r="G2867">
        <v>0</v>
      </c>
      <c r="H2867">
        <f t="shared" si="60"/>
        <v>14.320000000000839</v>
      </c>
      <c r="I2867">
        <v>1.7997779999999999E-6</v>
      </c>
      <c r="J2867">
        <v>2.2614575999999998E-6</v>
      </c>
      <c r="K2867">
        <v>0</v>
      </c>
      <c r="L2867">
        <v>-8.9633362999999999E-8</v>
      </c>
      <c r="M2867">
        <v>-7.4090034999999997E-7</v>
      </c>
      <c r="N2867">
        <v>0</v>
      </c>
    </row>
    <row r="2868" spans="2:14" x14ac:dyDescent="0.25">
      <c r="B2868">
        <v>-2.3594393E-5</v>
      </c>
      <c r="C2868">
        <v>2.3269533000000002E-5</v>
      </c>
      <c r="D2868">
        <v>0</v>
      </c>
      <c r="E2868">
        <v>-1.1755260999999999E-3</v>
      </c>
      <c r="F2868">
        <v>5.0290776000000003E-4</v>
      </c>
      <c r="G2868">
        <v>0</v>
      </c>
      <c r="H2868">
        <f t="shared" si="60"/>
        <v>14.32500000000084</v>
      </c>
      <c r="I2868">
        <v>1.7997779999999999E-6</v>
      </c>
      <c r="J2868">
        <v>2.2614575999999998E-6</v>
      </c>
      <c r="K2868">
        <v>0</v>
      </c>
      <c r="L2868">
        <v>-8.9633362999999999E-8</v>
      </c>
      <c r="M2868">
        <v>-7.4090034999999997E-7</v>
      </c>
      <c r="N2868">
        <v>0</v>
      </c>
    </row>
    <row r="2869" spans="2:14" x14ac:dyDescent="0.25">
      <c r="B2869">
        <v>-2.3594393E-5</v>
      </c>
      <c r="C2869">
        <v>2.3269533000000002E-5</v>
      </c>
      <c r="D2869">
        <v>0</v>
      </c>
      <c r="E2869">
        <v>1.1679842E-3</v>
      </c>
      <c r="F2869">
        <v>-5.0007904999999997E-4</v>
      </c>
      <c r="G2869">
        <v>0</v>
      </c>
      <c r="H2869">
        <f t="shared" si="60"/>
        <v>14.33000000000084</v>
      </c>
      <c r="I2869">
        <v>1.7997779999999999E-6</v>
      </c>
      <c r="J2869">
        <v>2.2614575999999998E-6</v>
      </c>
      <c r="K2869">
        <v>0</v>
      </c>
      <c r="L2869">
        <v>-8.9633362999999999E-8</v>
      </c>
      <c r="M2869">
        <v>-7.4090034999999997E-7</v>
      </c>
      <c r="N2869">
        <v>0</v>
      </c>
    </row>
    <row r="2870" spans="2:14" x14ac:dyDescent="0.25">
      <c r="B2870">
        <v>-2.3594393E-5</v>
      </c>
      <c r="C2870">
        <v>2.3269533000000002E-5</v>
      </c>
      <c r="D2870">
        <v>0</v>
      </c>
      <c r="E2870">
        <v>-1.1755260999999999E-3</v>
      </c>
      <c r="F2870">
        <v>5.0290776000000003E-4</v>
      </c>
      <c r="G2870">
        <v>0</v>
      </c>
      <c r="H2870">
        <f t="shared" si="60"/>
        <v>14.335000000000841</v>
      </c>
      <c r="I2870">
        <v>1.7997779999999999E-6</v>
      </c>
      <c r="J2870">
        <v>2.2614575999999998E-6</v>
      </c>
      <c r="K2870">
        <v>0</v>
      </c>
      <c r="L2870">
        <v>-8.9633362999999999E-8</v>
      </c>
      <c r="M2870">
        <v>-7.4090034999999997E-7</v>
      </c>
      <c r="N2870">
        <v>0</v>
      </c>
    </row>
    <row r="2871" spans="2:14" x14ac:dyDescent="0.25">
      <c r="B2871">
        <v>-2.3594393E-5</v>
      </c>
      <c r="C2871">
        <v>2.3269533000000002E-5</v>
      </c>
      <c r="D2871">
        <v>0</v>
      </c>
      <c r="E2871">
        <v>1.1679842E-3</v>
      </c>
      <c r="F2871">
        <v>-5.0007904999999997E-4</v>
      </c>
      <c r="G2871">
        <v>0</v>
      </c>
      <c r="H2871">
        <f t="shared" si="60"/>
        <v>14.340000000000842</v>
      </c>
      <c r="I2871">
        <v>1.7997779999999999E-6</v>
      </c>
      <c r="J2871">
        <v>2.2614575999999998E-6</v>
      </c>
      <c r="K2871">
        <v>0</v>
      </c>
      <c r="L2871">
        <v>-8.9633362999999999E-8</v>
      </c>
      <c r="M2871">
        <v>-7.4090034999999997E-7</v>
      </c>
      <c r="N2871">
        <v>0</v>
      </c>
    </row>
    <row r="2872" spans="2:14" x14ac:dyDescent="0.25">
      <c r="B2872">
        <v>-2.3594393E-5</v>
      </c>
      <c r="C2872">
        <v>2.3269533000000002E-5</v>
      </c>
      <c r="D2872">
        <v>0</v>
      </c>
      <c r="E2872">
        <v>-1.1755260999999999E-3</v>
      </c>
      <c r="F2872">
        <v>5.0290776000000003E-4</v>
      </c>
      <c r="G2872">
        <v>0</v>
      </c>
      <c r="H2872">
        <f t="shared" si="60"/>
        <v>14.345000000000843</v>
      </c>
      <c r="I2872">
        <v>1.7997779999999999E-6</v>
      </c>
      <c r="J2872">
        <v>2.2614575999999998E-6</v>
      </c>
      <c r="K2872">
        <v>0</v>
      </c>
      <c r="L2872">
        <v>-8.9633362999999999E-8</v>
      </c>
      <c r="M2872">
        <v>-7.4090034999999997E-7</v>
      </c>
      <c r="N2872">
        <v>0</v>
      </c>
    </row>
    <row r="2873" spans="2:14" x14ac:dyDescent="0.25">
      <c r="B2873">
        <v>-2.3594393E-5</v>
      </c>
      <c r="C2873">
        <v>2.3269533000000002E-5</v>
      </c>
      <c r="D2873">
        <v>0</v>
      </c>
      <c r="E2873">
        <v>1.1679842E-3</v>
      </c>
      <c r="F2873">
        <v>-5.0007904999999997E-4</v>
      </c>
      <c r="G2873">
        <v>0</v>
      </c>
      <c r="H2873">
        <f t="shared" si="60"/>
        <v>14.350000000000843</v>
      </c>
      <c r="I2873">
        <v>1.7997779999999999E-6</v>
      </c>
      <c r="J2873">
        <v>2.2614575999999998E-6</v>
      </c>
      <c r="K2873">
        <v>0</v>
      </c>
      <c r="L2873">
        <v>-8.9633362999999999E-8</v>
      </c>
      <c r="M2873">
        <v>-7.4090034999999997E-7</v>
      </c>
      <c r="N2873">
        <v>0</v>
      </c>
    </row>
    <row r="2874" spans="2:14" x14ac:dyDescent="0.25">
      <c r="B2874">
        <v>-2.3594393E-5</v>
      </c>
      <c r="C2874">
        <v>2.3269533000000002E-5</v>
      </c>
      <c r="D2874">
        <v>0</v>
      </c>
      <c r="E2874">
        <v>-1.1755260999999999E-3</v>
      </c>
      <c r="F2874">
        <v>5.0290776000000003E-4</v>
      </c>
      <c r="G2874">
        <v>0</v>
      </c>
      <c r="H2874">
        <f t="shared" si="60"/>
        <v>14.355000000000844</v>
      </c>
      <c r="I2874">
        <v>1.7997779999999999E-6</v>
      </c>
      <c r="J2874">
        <v>2.2614575999999998E-6</v>
      </c>
      <c r="K2874">
        <v>0</v>
      </c>
      <c r="L2874">
        <v>-8.9633362999999999E-8</v>
      </c>
      <c r="M2874">
        <v>-7.4090034999999997E-7</v>
      </c>
      <c r="N2874">
        <v>0</v>
      </c>
    </row>
    <row r="2875" spans="2:14" x14ac:dyDescent="0.25">
      <c r="B2875">
        <v>-2.3594393E-5</v>
      </c>
      <c r="C2875">
        <v>2.3269533000000002E-5</v>
      </c>
      <c r="D2875">
        <v>0</v>
      </c>
      <c r="E2875">
        <v>1.1679842E-3</v>
      </c>
      <c r="F2875">
        <v>-5.0007904999999997E-4</v>
      </c>
      <c r="G2875">
        <v>0</v>
      </c>
      <c r="H2875">
        <f t="shared" si="60"/>
        <v>14.360000000000845</v>
      </c>
      <c r="I2875">
        <v>1.7997779999999999E-6</v>
      </c>
      <c r="J2875">
        <v>2.2614575999999998E-6</v>
      </c>
      <c r="K2875">
        <v>0</v>
      </c>
      <c r="L2875">
        <v>-8.9633362999999999E-8</v>
      </c>
      <c r="M2875">
        <v>-7.4090034999999997E-7</v>
      </c>
      <c r="N2875">
        <v>0</v>
      </c>
    </row>
    <row r="2876" spans="2:14" x14ac:dyDescent="0.25">
      <c r="B2876">
        <v>-2.3594393E-5</v>
      </c>
      <c r="C2876">
        <v>2.3269533000000002E-5</v>
      </c>
      <c r="D2876">
        <v>0</v>
      </c>
      <c r="E2876">
        <v>-1.1755260999999999E-3</v>
      </c>
      <c r="F2876">
        <v>5.0290776000000003E-4</v>
      </c>
      <c r="G2876">
        <v>0</v>
      </c>
      <c r="H2876">
        <f t="shared" si="60"/>
        <v>14.365000000000846</v>
      </c>
      <c r="I2876">
        <v>1.7997779999999999E-6</v>
      </c>
      <c r="J2876">
        <v>2.2614575999999998E-6</v>
      </c>
      <c r="K2876">
        <v>0</v>
      </c>
      <c r="L2876">
        <v>-8.9633362999999999E-8</v>
      </c>
      <c r="M2876">
        <v>-7.4090034999999997E-7</v>
      </c>
      <c r="N2876">
        <v>0</v>
      </c>
    </row>
    <row r="2877" spans="2:14" x14ac:dyDescent="0.25">
      <c r="B2877">
        <v>-2.3594393E-5</v>
      </c>
      <c r="C2877">
        <v>2.3269533000000002E-5</v>
      </c>
      <c r="D2877">
        <v>0</v>
      </c>
      <c r="E2877">
        <v>1.1679842E-3</v>
      </c>
      <c r="F2877">
        <v>-5.0007904999999997E-4</v>
      </c>
      <c r="G2877">
        <v>0</v>
      </c>
      <c r="H2877">
        <f t="shared" si="60"/>
        <v>14.370000000000847</v>
      </c>
      <c r="I2877">
        <v>1.7997779999999999E-6</v>
      </c>
      <c r="J2877">
        <v>2.2614575999999998E-6</v>
      </c>
      <c r="K2877">
        <v>0</v>
      </c>
      <c r="L2877">
        <v>-8.9633362999999999E-8</v>
      </c>
      <c r="M2877">
        <v>-7.4090034999999997E-7</v>
      </c>
      <c r="N2877">
        <v>0</v>
      </c>
    </row>
    <row r="2878" spans="2:14" x14ac:dyDescent="0.25">
      <c r="B2878">
        <v>-2.3594393E-5</v>
      </c>
      <c r="C2878">
        <v>2.3269533000000002E-5</v>
      </c>
      <c r="D2878">
        <v>0</v>
      </c>
      <c r="E2878">
        <v>-1.1755260999999999E-3</v>
      </c>
      <c r="F2878">
        <v>5.0290776000000003E-4</v>
      </c>
      <c r="G2878">
        <v>0</v>
      </c>
      <c r="H2878">
        <f t="shared" si="60"/>
        <v>14.375000000000847</v>
      </c>
      <c r="I2878">
        <v>1.7997779999999999E-6</v>
      </c>
      <c r="J2878">
        <v>2.2614575999999998E-6</v>
      </c>
      <c r="K2878">
        <v>0</v>
      </c>
      <c r="L2878">
        <v>-8.9633362999999999E-8</v>
      </c>
      <c r="M2878">
        <v>-7.4090034999999997E-7</v>
      </c>
      <c r="N2878">
        <v>0</v>
      </c>
    </row>
    <row r="2879" spans="2:14" x14ac:dyDescent="0.25">
      <c r="B2879">
        <v>-2.3594393E-5</v>
      </c>
      <c r="C2879">
        <v>2.3269533000000002E-5</v>
      </c>
      <c r="D2879">
        <v>0</v>
      </c>
      <c r="E2879">
        <v>1.1679842E-3</v>
      </c>
      <c r="F2879">
        <v>-5.0007904999999997E-4</v>
      </c>
      <c r="G2879">
        <v>0</v>
      </c>
      <c r="H2879">
        <f t="shared" si="60"/>
        <v>14.380000000000848</v>
      </c>
      <c r="I2879">
        <v>1.7997779999999999E-6</v>
      </c>
      <c r="J2879">
        <v>2.2614575999999998E-6</v>
      </c>
      <c r="K2879">
        <v>0</v>
      </c>
      <c r="L2879">
        <v>-8.9633362999999999E-8</v>
      </c>
      <c r="M2879">
        <v>-7.4090034999999997E-7</v>
      </c>
      <c r="N2879">
        <v>0</v>
      </c>
    </row>
    <row r="2880" spans="2:14" x14ac:dyDescent="0.25">
      <c r="B2880">
        <v>-2.3594393E-5</v>
      </c>
      <c r="C2880">
        <v>2.3269533000000002E-5</v>
      </c>
      <c r="D2880">
        <v>0</v>
      </c>
      <c r="E2880">
        <v>-1.1755260999999999E-3</v>
      </c>
      <c r="F2880">
        <v>5.0290776000000003E-4</v>
      </c>
      <c r="G2880">
        <v>0</v>
      </c>
      <c r="H2880">
        <f t="shared" si="60"/>
        <v>14.385000000000849</v>
      </c>
      <c r="I2880">
        <v>1.7997779999999999E-6</v>
      </c>
      <c r="J2880">
        <v>2.2614575999999998E-6</v>
      </c>
      <c r="K2880">
        <v>0</v>
      </c>
      <c r="L2880">
        <v>-8.9633362999999999E-8</v>
      </c>
      <c r="M2880">
        <v>-7.4090034999999997E-7</v>
      </c>
      <c r="N2880">
        <v>0</v>
      </c>
    </row>
    <row r="2881" spans="2:14" x14ac:dyDescent="0.25">
      <c r="B2881">
        <v>-2.3594393E-5</v>
      </c>
      <c r="C2881">
        <v>2.3269533000000002E-5</v>
      </c>
      <c r="D2881">
        <v>0</v>
      </c>
      <c r="E2881">
        <v>1.1679842E-3</v>
      </c>
      <c r="F2881">
        <v>-5.0007904999999997E-4</v>
      </c>
      <c r="G2881">
        <v>0</v>
      </c>
      <c r="H2881">
        <f t="shared" si="60"/>
        <v>14.39000000000085</v>
      </c>
      <c r="I2881">
        <v>1.7997779999999999E-6</v>
      </c>
      <c r="J2881">
        <v>2.2614575999999998E-6</v>
      </c>
      <c r="K2881">
        <v>0</v>
      </c>
      <c r="L2881">
        <v>-8.9633362999999999E-8</v>
      </c>
      <c r="M2881">
        <v>-7.4090034999999997E-7</v>
      </c>
      <c r="N2881">
        <v>0</v>
      </c>
    </row>
    <row r="2882" spans="2:14" x14ac:dyDescent="0.25">
      <c r="B2882">
        <v>-2.3594393E-5</v>
      </c>
      <c r="C2882">
        <v>2.3269533000000002E-5</v>
      </c>
      <c r="D2882">
        <v>0</v>
      </c>
      <c r="E2882">
        <v>-1.1755260999999999E-3</v>
      </c>
      <c r="F2882">
        <v>5.0290776000000003E-4</v>
      </c>
      <c r="G2882">
        <v>0</v>
      </c>
      <c r="H2882">
        <f t="shared" si="60"/>
        <v>14.39500000000085</v>
      </c>
      <c r="I2882">
        <v>1.7997779999999999E-6</v>
      </c>
      <c r="J2882">
        <v>2.2614575999999998E-6</v>
      </c>
      <c r="K2882">
        <v>0</v>
      </c>
      <c r="L2882">
        <v>-8.9633362999999999E-8</v>
      </c>
      <c r="M2882">
        <v>-7.4090034999999997E-7</v>
      </c>
      <c r="N2882">
        <v>0</v>
      </c>
    </row>
    <row r="2883" spans="2:14" x14ac:dyDescent="0.25">
      <c r="B2883">
        <v>-2.3594393E-5</v>
      </c>
      <c r="C2883">
        <v>2.3269533000000002E-5</v>
      </c>
      <c r="D2883">
        <v>0</v>
      </c>
      <c r="E2883">
        <v>1.1679842E-3</v>
      </c>
      <c r="F2883">
        <v>-5.0007904999999997E-4</v>
      </c>
      <c r="G2883">
        <v>0</v>
      </c>
      <c r="H2883">
        <f t="shared" si="60"/>
        <v>14.400000000000851</v>
      </c>
      <c r="I2883">
        <v>1.7997779999999999E-6</v>
      </c>
      <c r="J2883">
        <v>2.2614575999999998E-6</v>
      </c>
      <c r="K2883">
        <v>0</v>
      </c>
      <c r="L2883">
        <v>-8.9633362999999999E-8</v>
      </c>
      <c r="M2883">
        <v>-7.4090034999999997E-7</v>
      </c>
      <c r="N2883">
        <v>0</v>
      </c>
    </row>
    <row r="2884" spans="2:14" x14ac:dyDescent="0.25">
      <c r="B2884">
        <v>-2.3594393E-5</v>
      </c>
      <c r="C2884">
        <v>2.3269533000000002E-5</v>
      </c>
      <c r="D2884">
        <v>0</v>
      </c>
      <c r="E2884">
        <v>-1.1755260999999999E-3</v>
      </c>
      <c r="F2884">
        <v>5.0290776000000003E-4</v>
      </c>
      <c r="G2884">
        <v>0</v>
      </c>
      <c r="H2884">
        <f t="shared" ref="H2884:H2947" si="61">H2883+$Q$1</f>
        <v>14.405000000000852</v>
      </c>
      <c r="I2884">
        <v>1.7997779999999999E-6</v>
      </c>
      <c r="J2884">
        <v>2.2614575999999998E-6</v>
      </c>
      <c r="K2884">
        <v>0</v>
      </c>
      <c r="L2884">
        <v>-8.9633362999999999E-8</v>
      </c>
      <c r="M2884">
        <v>-7.4090034999999997E-7</v>
      </c>
      <c r="N2884">
        <v>0</v>
      </c>
    </row>
    <row r="2885" spans="2:14" x14ac:dyDescent="0.25">
      <c r="B2885">
        <v>-2.3594393E-5</v>
      </c>
      <c r="C2885">
        <v>2.3269533000000002E-5</v>
      </c>
      <c r="D2885">
        <v>0</v>
      </c>
      <c r="E2885">
        <v>1.1679842E-3</v>
      </c>
      <c r="F2885">
        <v>-5.0007904999999997E-4</v>
      </c>
      <c r="G2885">
        <v>0</v>
      </c>
      <c r="H2885">
        <f t="shared" si="61"/>
        <v>14.410000000000853</v>
      </c>
      <c r="I2885">
        <v>1.7997779999999999E-6</v>
      </c>
      <c r="J2885">
        <v>2.2614575999999998E-6</v>
      </c>
      <c r="K2885">
        <v>0</v>
      </c>
      <c r="L2885">
        <v>-8.9633362999999999E-8</v>
      </c>
      <c r="M2885">
        <v>-7.4090034999999997E-7</v>
      </c>
      <c r="N2885">
        <v>0</v>
      </c>
    </row>
    <row r="2886" spans="2:14" x14ac:dyDescent="0.25">
      <c r="B2886">
        <v>-2.3594393E-5</v>
      </c>
      <c r="C2886">
        <v>2.3269533000000002E-5</v>
      </c>
      <c r="D2886">
        <v>0</v>
      </c>
      <c r="E2886">
        <v>-1.1755260999999999E-3</v>
      </c>
      <c r="F2886">
        <v>5.0290776000000003E-4</v>
      </c>
      <c r="G2886">
        <v>0</v>
      </c>
      <c r="H2886">
        <f t="shared" si="61"/>
        <v>14.415000000000854</v>
      </c>
      <c r="I2886">
        <v>1.7997779999999999E-6</v>
      </c>
      <c r="J2886">
        <v>2.2614575999999998E-6</v>
      </c>
      <c r="K2886">
        <v>0</v>
      </c>
      <c r="L2886">
        <v>-8.9633362999999999E-8</v>
      </c>
      <c r="M2886">
        <v>-7.4090034999999997E-7</v>
      </c>
      <c r="N2886">
        <v>0</v>
      </c>
    </row>
    <row r="2887" spans="2:14" x14ac:dyDescent="0.25">
      <c r="B2887">
        <v>-2.3594393E-5</v>
      </c>
      <c r="C2887">
        <v>2.3269533000000002E-5</v>
      </c>
      <c r="D2887">
        <v>0</v>
      </c>
      <c r="E2887">
        <v>1.1679842E-3</v>
      </c>
      <c r="F2887">
        <v>-5.0007904999999997E-4</v>
      </c>
      <c r="G2887">
        <v>0</v>
      </c>
      <c r="H2887">
        <f t="shared" si="61"/>
        <v>14.420000000000854</v>
      </c>
      <c r="I2887">
        <v>1.7997779999999999E-6</v>
      </c>
      <c r="J2887">
        <v>2.2614575999999998E-6</v>
      </c>
      <c r="K2887">
        <v>0</v>
      </c>
      <c r="L2887">
        <v>-8.9633362999999999E-8</v>
      </c>
      <c r="M2887">
        <v>-7.4090034999999997E-7</v>
      </c>
      <c r="N2887">
        <v>0</v>
      </c>
    </row>
    <row r="2888" spans="2:14" x14ac:dyDescent="0.25">
      <c r="B2888">
        <v>-2.3594393E-5</v>
      </c>
      <c r="C2888">
        <v>2.3269533000000002E-5</v>
      </c>
      <c r="D2888">
        <v>0</v>
      </c>
      <c r="E2888">
        <v>-1.1755260999999999E-3</v>
      </c>
      <c r="F2888">
        <v>5.0290776000000003E-4</v>
      </c>
      <c r="G2888">
        <v>0</v>
      </c>
      <c r="H2888">
        <f t="shared" si="61"/>
        <v>14.425000000000855</v>
      </c>
      <c r="I2888">
        <v>1.7997779999999999E-6</v>
      </c>
      <c r="J2888">
        <v>2.2614575999999998E-6</v>
      </c>
      <c r="K2888">
        <v>0</v>
      </c>
      <c r="L2888">
        <v>-8.9633362999999999E-8</v>
      </c>
      <c r="M2888">
        <v>-7.4090034999999997E-7</v>
      </c>
      <c r="N2888">
        <v>0</v>
      </c>
    </row>
    <row r="2889" spans="2:14" x14ac:dyDescent="0.25">
      <c r="B2889">
        <v>-2.3594393E-5</v>
      </c>
      <c r="C2889">
        <v>2.3269533000000002E-5</v>
      </c>
      <c r="D2889">
        <v>0</v>
      </c>
      <c r="E2889">
        <v>1.1679842E-3</v>
      </c>
      <c r="F2889">
        <v>-5.0007904999999997E-4</v>
      </c>
      <c r="G2889">
        <v>0</v>
      </c>
      <c r="H2889">
        <f t="shared" si="61"/>
        <v>14.430000000000856</v>
      </c>
      <c r="I2889">
        <v>1.7997779999999999E-6</v>
      </c>
      <c r="J2889">
        <v>2.2614575999999998E-6</v>
      </c>
      <c r="K2889">
        <v>0</v>
      </c>
      <c r="L2889">
        <v>-8.9633362999999999E-8</v>
      </c>
      <c r="M2889">
        <v>-7.4090034999999997E-7</v>
      </c>
      <c r="N2889">
        <v>0</v>
      </c>
    </row>
    <row r="2890" spans="2:14" x14ac:dyDescent="0.25">
      <c r="B2890">
        <v>-2.3594393E-5</v>
      </c>
      <c r="C2890">
        <v>2.3269533000000002E-5</v>
      </c>
      <c r="D2890">
        <v>0</v>
      </c>
      <c r="E2890">
        <v>-1.1755260999999999E-3</v>
      </c>
      <c r="F2890">
        <v>5.0290776000000003E-4</v>
      </c>
      <c r="G2890">
        <v>0</v>
      </c>
      <c r="H2890">
        <f t="shared" si="61"/>
        <v>14.435000000000857</v>
      </c>
      <c r="I2890">
        <v>1.7997779999999999E-6</v>
      </c>
      <c r="J2890">
        <v>2.2614575999999998E-6</v>
      </c>
      <c r="K2890">
        <v>0</v>
      </c>
      <c r="L2890">
        <v>-8.9633362999999999E-8</v>
      </c>
      <c r="M2890">
        <v>-7.4090034999999997E-7</v>
      </c>
      <c r="N2890">
        <v>0</v>
      </c>
    </row>
    <row r="2891" spans="2:14" x14ac:dyDescent="0.25">
      <c r="B2891">
        <v>-2.3594393E-5</v>
      </c>
      <c r="C2891">
        <v>2.3269533000000002E-5</v>
      </c>
      <c r="D2891">
        <v>0</v>
      </c>
      <c r="E2891">
        <v>1.1679842E-3</v>
      </c>
      <c r="F2891">
        <v>-5.0007904999999997E-4</v>
      </c>
      <c r="G2891">
        <v>0</v>
      </c>
      <c r="H2891">
        <f t="shared" si="61"/>
        <v>14.440000000000857</v>
      </c>
      <c r="I2891">
        <v>1.7997779999999999E-6</v>
      </c>
      <c r="J2891">
        <v>2.2614575999999998E-6</v>
      </c>
      <c r="K2891">
        <v>0</v>
      </c>
      <c r="L2891">
        <v>-8.9633362999999999E-8</v>
      </c>
      <c r="M2891">
        <v>-7.4090034999999997E-7</v>
      </c>
      <c r="N2891">
        <v>0</v>
      </c>
    </row>
    <row r="2892" spans="2:14" x14ac:dyDescent="0.25">
      <c r="B2892">
        <v>-2.3594393E-5</v>
      </c>
      <c r="C2892">
        <v>2.3269533000000002E-5</v>
      </c>
      <c r="D2892">
        <v>0</v>
      </c>
      <c r="E2892">
        <v>-1.1755260999999999E-3</v>
      </c>
      <c r="F2892">
        <v>5.0290776000000003E-4</v>
      </c>
      <c r="G2892">
        <v>0</v>
      </c>
      <c r="H2892">
        <f t="shared" si="61"/>
        <v>14.445000000000858</v>
      </c>
      <c r="I2892">
        <v>1.7997779999999999E-6</v>
      </c>
      <c r="J2892">
        <v>2.2614575999999998E-6</v>
      </c>
      <c r="K2892">
        <v>0</v>
      </c>
      <c r="L2892">
        <v>-8.9633362999999999E-8</v>
      </c>
      <c r="M2892">
        <v>-7.4090034999999997E-7</v>
      </c>
      <c r="N2892">
        <v>0</v>
      </c>
    </row>
    <row r="2893" spans="2:14" x14ac:dyDescent="0.25">
      <c r="B2893">
        <v>-2.3594393E-5</v>
      </c>
      <c r="C2893">
        <v>2.3269533000000002E-5</v>
      </c>
      <c r="D2893">
        <v>0</v>
      </c>
      <c r="E2893">
        <v>1.1679842E-3</v>
      </c>
      <c r="F2893">
        <v>-5.0007904999999997E-4</v>
      </c>
      <c r="G2893">
        <v>0</v>
      </c>
      <c r="H2893">
        <f t="shared" si="61"/>
        <v>14.450000000000859</v>
      </c>
      <c r="I2893">
        <v>1.7997779999999999E-6</v>
      </c>
      <c r="J2893">
        <v>2.2614575999999998E-6</v>
      </c>
      <c r="K2893">
        <v>0</v>
      </c>
      <c r="L2893">
        <v>-8.9633362999999999E-8</v>
      </c>
      <c r="M2893">
        <v>-7.4090034999999997E-7</v>
      </c>
      <c r="N2893">
        <v>0</v>
      </c>
    </row>
    <row r="2894" spans="2:14" x14ac:dyDescent="0.25">
      <c r="B2894">
        <v>-2.3594393E-5</v>
      </c>
      <c r="C2894">
        <v>2.3269533000000002E-5</v>
      </c>
      <c r="D2894">
        <v>0</v>
      </c>
      <c r="E2894">
        <v>-1.1755260999999999E-3</v>
      </c>
      <c r="F2894">
        <v>5.0290776000000003E-4</v>
      </c>
      <c r="G2894">
        <v>0</v>
      </c>
      <c r="H2894">
        <f t="shared" si="61"/>
        <v>14.45500000000086</v>
      </c>
      <c r="I2894">
        <v>1.7997779999999999E-6</v>
      </c>
      <c r="J2894">
        <v>2.2614575999999998E-6</v>
      </c>
      <c r="K2894">
        <v>0</v>
      </c>
      <c r="L2894">
        <v>-8.9633362999999999E-8</v>
      </c>
      <c r="M2894">
        <v>-7.4090034999999997E-7</v>
      </c>
      <c r="N2894">
        <v>0</v>
      </c>
    </row>
    <row r="2895" spans="2:14" x14ac:dyDescent="0.25">
      <c r="B2895">
        <v>-2.3594393E-5</v>
      </c>
      <c r="C2895">
        <v>2.3269533000000002E-5</v>
      </c>
      <c r="D2895">
        <v>0</v>
      </c>
      <c r="E2895">
        <v>1.1679842E-3</v>
      </c>
      <c r="F2895">
        <v>-5.0007904999999997E-4</v>
      </c>
      <c r="G2895">
        <v>0</v>
      </c>
      <c r="H2895">
        <f t="shared" si="61"/>
        <v>14.460000000000861</v>
      </c>
      <c r="I2895">
        <v>1.7997779999999999E-6</v>
      </c>
      <c r="J2895">
        <v>2.2614575999999998E-6</v>
      </c>
      <c r="K2895">
        <v>0</v>
      </c>
      <c r="L2895">
        <v>-8.9633362999999999E-8</v>
      </c>
      <c r="M2895">
        <v>-7.4090034999999997E-7</v>
      </c>
      <c r="N2895">
        <v>0</v>
      </c>
    </row>
    <row r="2896" spans="2:14" x14ac:dyDescent="0.25">
      <c r="B2896">
        <v>-2.3594393E-5</v>
      </c>
      <c r="C2896">
        <v>2.3269533000000002E-5</v>
      </c>
      <c r="D2896">
        <v>0</v>
      </c>
      <c r="E2896">
        <v>-1.1755260999999999E-3</v>
      </c>
      <c r="F2896">
        <v>5.0290776000000003E-4</v>
      </c>
      <c r="G2896">
        <v>0</v>
      </c>
      <c r="H2896">
        <f t="shared" si="61"/>
        <v>14.465000000000861</v>
      </c>
      <c r="I2896">
        <v>1.7997779999999999E-6</v>
      </c>
      <c r="J2896">
        <v>2.2614575999999998E-6</v>
      </c>
      <c r="K2896">
        <v>0</v>
      </c>
      <c r="L2896">
        <v>-8.9633362999999999E-8</v>
      </c>
      <c r="M2896">
        <v>-7.4090034999999997E-7</v>
      </c>
      <c r="N2896">
        <v>0</v>
      </c>
    </row>
    <row r="2897" spans="2:14" x14ac:dyDescent="0.25">
      <c r="B2897">
        <v>-2.3594393E-5</v>
      </c>
      <c r="C2897">
        <v>2.3269533000000002E-5</v>
      </c>
      <c r="D2897">
        <v>0</v>
      </c>
      <c r="E2897">
        <v>1.1679842E-3</v>
      </c>
      <c r="F2897">
        <v>-5.0007904999999997E-4</v>
      </c>
      <c r="G2897">
        <v>0</v>
      </c>
      <c r="H2897">
        <f t="shared" si="61"/>
        <v>14.470000000000862</v>
      </c>
      <c r="I2897">
        <v>1.7997779999999999E-6</v>
      </c>
      <c r="J2897">
        <v>2.2614575999999998E-6</v>
      </c>
      <c r="K2897">
        <v>0</v>
      </c>
      <c r="L2897">
        <v>-8.9633362999999999E-8</v>
      </c>
      <c r="M2897">
        <v>-7.4090034999999997E-7</v>
      </c>
      <c r="N2897">
        <v>0</v>
      </c>
    </row>
    <row r="2898" spans="2:14" x14ac:dyDescent="0.25">
      <c r="B2898">
        <v>-2.3594393E-5</v>
      </c>
      <c r="C2898">
        <v>2.3269533000000002E-5</v>
      </c>
      <c r="D2898">
        <v>0</v>
      </c>
      <c r="E2898">
        <v>-1.1755260999999999E-3</v>
      </c>
      <c r="F2898">
        <v>5.0290776000000003E-4</v>
      </c>
      <c r="G2898">
        <v>0</v>
      </c>
      <c r="H2898">
        <f t="shared" si="61"/>
        <v>14.475000000000863</v>
      </c>
      <c r="I2898">
        <v>1.7997779999999999E-6</v>
      </c>
      <c r="J2898">
        <v>2.2614575999999998E-6</v>
      </c>
      <c r="K2898">
        <v>0</v>
      </c>
      <c r="L2898">
        <v>-8.9633362999999999E-8</v>
      </c>
      <c r="M2898">
        <v>-7.4090034999999997E-7</v>
      </c>
      <c r="N2898">
        <v>0</v>
      </c>
    </row>
    <row r="2899" spans="2:14" x14ac:dyDescent="0.25">
      <c r="B2899">
        <v>-2.3594393E-5</v>
      </c>
      <c r="C2899">
        <v>2.3269533000000002E-5</v>
      </c>
      <c r="D2899">
        <v>0</v>
      </c>
      <c r="E2899">
        <v>1.1679842E-3</v>
      </c>
      <c r="F2899">
        <v>-5.0007904999999997E-4</v>
      </c>
      <c r="G2899">
        <v>0</v>
      </c>
      <c r="H2899">
        <f t="shared" si="61"/>
        <v>14.480000000000864</v>
      </c>
      <c r="I2899">
        <v>1.7997779999999999E-6</v>
      </c>
      <c r="J2899">
        <v>2.2614575999999998E-6</v>
      </c>
      <c r="K2899">
        <v>0</v>
      </c>
      <c r="L2899">
        <v>-8.9633362999999999E-8</v>
      </c>
      <c r="M2899">
        <v>-7.4090034999999997E-7</v>
      </c>
      <c r="N2899">
        <v>0</v>
      </c>
    </row>
    <row r="2900" spans="2:14" x14ac:dyDescent="0.25">
      <c r="B2900">
        <v>-2.3594393E-5</v>
      </c>
      <c r="C2900">
        <v>2.3269533000000002E-5</v>
      </c>
      <c r="D2900">
        <v>0</v>
      </c>
      <c r="E2900">
        <v>-1.1755260999999999E-3</v>
      </c>
      <c r="F2900">
        <v>5.0290776000000003E-4</v>
      </c>
      <c r="G2900">
        <v>0</v>
      </c>
      <c r="H2900">
        <f t="shared" si="61"/>
        <v>14.485000000000865</v>
      </c>
      <c r="I2900">
        <v>1.7997779999999999E-6</v>
      </c>
      <c r="J2900">
        <v>2.2614575999999998E-6</v>
      </c>
      <c r="K2900">
        <v>0</v>
      </c>
      <c r="L2900">
        <v>-8.9633362999999999E-8</v>
      </c>
      <c r="M2900">
        <v>-7.4090034999999997E-7</v>
      </c>
      <c r="N2900">
        <v>0</v>
      </c>
    </row>
    <row r="2901" spans="2:14" x14ac:dyDescent="0.25">
      <c r="B2901">
        <v>-2.3594393E-5</v>
      </c>
      <c r="C2901">
        <v>2.3269533000000002E-5</v>
      </c>
      <c r="D2901">
        <v>0</v>
      </c>
      <c r="E2901">
        <v>1.1679842E-3</v>
      </c>
      <c r="F2901">
        <v>-5.0007904999999997E-4</v>
      </c>
      <c r="G2901">
        <v>0</v>
      </c>
      <c r="H2901">
        <f t="shared" si="61"/>
        <v>14.490000000000865</v>
      </c>
      <c r="I2901">
        <v>1.7997779999999999E-6</v>
      </c>
      <c r="J2901">
        <v>2.2614575999999998E-6</v>
      </c>
      <c r="K2901">
        <v>0</v>
      </c>
      <c r="L2901">
        <v>-8.9633362999999999E-8</v>
      </c>
      <c r="M2901">
        <v>-7.4090034999999997E-7</v>
      </c>
      <c r="N2901">
        <v>0</v>
      </c>
    </row>
    <row r="2902" spans="2:14" x14ac:dyDescent="0.25">
      <c r="B2902">
        <v>-2.3594393E-5</v>
      </c>
      <c r="C2902">
        <v>2.3269533000000002E-5</v>
      </c>
      <c r="D2902">
        <v>0</v>
      </c>
      <c r="E2902">
        <v>-1.1755260999999999E-3</v>
      </c>
      <c r="F2902">
        <v>5.0290776000000003E-4</v>
      </c>
      <c r="G2902">
        <v>0</v>
      </c>
      <c r="H2902">
        <f t="shared" si="61"/>
        <v>14.495000000000866</v>
      </c>
      <c r="I2902">
        <v>1.7997779999999999E-6</v>
      </c>
      <c r="J2902">
        <v>2.2614575999999998E-6</v>
      </c>
      <c r="K2902">
        <v>0</v>
      </c>
      <c r="L2902">
        <v>-8.9633362999999999E-8</v>
      </c>
      <c r="M2902">
        <v>-7.4090034999999997E-7</v>
      </c>
      <c r="N2902">
        <v>0</v>
      </c>
    </row>
    <row r="2903" spans="2:14" x14ac:dyDescent="0.25">
      <c r="B2903">
        <v>-2.3594393E-5</v>
      </c>
      <c r="C2903">
        <v>2.3269533000000002E-5</v>
      </c>
      <c r="D2903">
        <v>0</v>
      </c>
      <c r="E2903">
        <v>1.1679842E-3</v>
      </c>
      <c r="F2903">
        <v>-5.0007904999999997E-4</v>
      </c>
      <c r="G2903">
        <v>0</v>
      </c>
      <c r="H2903">
        <f t="shared" si="61"/>
        <v>14.500000000000867</v>
      </c>
      <c r="I2903">
        <v>1.7997779999999999E-6</v>
      </c>
      <c r="J2903">
        <v>2.2614575999999998E-6</v>
      </c>
      <c r="K2903">
        <v>0</v>
      </c>
      <c r="L2903">
        <v>-8.9633362999999999E-8</v>
      </c>
      <c r="M2903">
        <v>-7.4090034999999997E-7</v>
      </c>
      <c r="N2903">
        <v>0</v>
      </c>
    </row>
    <row r="2904" spans="2:14" x14ac:dyDescent="0.25">
      <c r="B2904">
        <v>-2.3594393E-5</v>
      </c>
      <c r="C2904">
        <v>2.3269533000000002E-5</v>
      </c>
      <c r="D2904">
        <v>0</v>
      </c>
      <c r="E2904">
        <v>-1.1755260999999999E-3</v>
      </c>
      <c r="F2904">
        <v>5.0290776000000003E-4</v>
      </c>
      <c r="G2904">
        <v>0</v>
      </c>
      <c r="H2904">
        <f t="shared" si="61"/>
        <v>14.505000000000868</v>
      </c>
      <c r="I2904">
        <v>1.7997779999999999E-6</v>
      </c>
      <c r="J2904">
        <v>2.2614575999999998E-6</v>
      </c>
      <c r="K2904">
        <v>0</v>
      </c>
      <c r="L2904">
        <v>-8.9633362999999999E-8</v>
      </c>
      <c r="M2904">
        <v>-7.4090034999999997E-7</v>
      </c>
      <c r="N2904">
        <v>0</v>
      </c>
    </row>
    <row r="2905" spans="2:14" x14ac:dyDescent="0.25">
      <c r="B2905">
        <v>-2.3594393E-5</v>
      </c>
      <c r="C2905">
        <v>2.3269533000000002E-5</v>
      </c>
      <c r="D2905">
        <v>0</v>
      </c>
      <c r="E2905">
        <v>1.1679842E-3</v>
      </c>
      <c r="F2905">
        <v>-5.0007904999999997E-4</v>
      </c>
      <c r="G2905">
        <v>0</v>
      </c>
      <c r="H2905">
        <f t="shared" si="61"/>
        <v>14.510000000000868</v>
      </c>
      <c r="I2905">
        <v>1.7997779999999999E-6</v>
      </c>
      <c r="J2905">
        <v>2.2614575999999998E-6</v>
      </c>
      <c r="K2905">
        <v>0</v>
      </c>
      <c r="L2905">
        <v>-8.9633362999999999E-8</v>
      </c>
      <c r="M2905">
        <v>-7.4090034999999997E-7</v>
      </c>
      <c r="N2905">
        <v>0</v>
      </c>
    </row>
    <row r="2906" spans="2:14" x14ac:dyDescent="0.25">
      <c r="B2906">
        <v>-2.3594393E-5</v>
      </c>
      <c r="C2906">
        <v>2.3269533000000002E-5</v>
      </c>
      <c r="D2906">
        <v>0</v>
      </c>
      <c r="E2906">
        <v>-1.1755260999999999E-3</v>
      </c>
      <c r="F2906">
        <v>5.0290776000000003E-4</v>
      </c>
      <c r="G2906">
        <v>0</v>
      </c>
      <c r="H2906">
        <f t="shared" si="61"/>
        <v>14.515000000000869</v>
      </c>
      <c r="I2906">
        <v>1.7997779999999999E-6</v>
      </c>
      <c r="J2906">
        <v>2.2614575999999998E-6</v>
      </c>
      <c r="K2906">
        <v>0</v>
      </c>
      <c r="L2906">
        <v>-8.9633362999999999E-8</v>
      </c>
      <c r="M2906">
        <v>-7.4090034999999997E-7</v>
      </c>
      <c r="N2906">
        <v>0</v>
      </c>
    </row>
    <row r="2907" spans="2:14" x14ac:dyDescent="0.25">
      <c r="B2907">
        <v>-2.3594393E-5</v>
      </c>
      <c r="C2907">
        <v>2.3269533000000002E-5</v>
      </c>
      <c r="D2907">
        <v>0</v>
      </c>
      <c r="E2907">
        <v>1.1679842E-3</v>
      </c>
      <c r="F2907">
        <v>-5.0007904999999997E-4</v>
      </c>
      <c r="G2907">
        <v>0</v>
      </c>
      <c r="H2907">
        <f t="shared" si="61"/>
        <v>14.52000000000087</v>
      </c>
      <c r="I2907">
        <v>1.7997779999999999E-6</v>
      </c>
      <c r="J2907">
        <v>2.2614575999999998E-6</v>
      </c>
      <c r="K2907">
        <v>0</v>
      </c>
      <c r="L2907">
        <v>-8.9633362999999999E-8</v>
      </c>
      <c r="M2907">
        <v>-7.4090034999999997E-7</v>
      </c>
      <c r="N2907">
        <v>0</v>
      </c>
    </row>
    <row r="2908" spans="2:14" x14ac:dyDescent="0.25">
      <c r="B2908">
        <v>-2.3594393E-5</v>
      </c>
      <c r="C2908">
        <v>2.3269533000000002E-5</v>
      </c>
      <c r="D2908">
        <v>0</v>
      </c>
      <c r="E2908">
        <v>-1.1755260999999999E-3</v>
      </c>
      <c r="F2908">
        <v>5.0290776000000003E-4</v>
      </c>
      <c r="G2908">
        <v>0</v>
      </c>
      <c r="H2908">
        <f t="shared" si="61"/>
        <v>14.525000000000871</v>
      </c>
      <c r="I2908">
        <v>1.7997779999999999E-6</v>
      </c>
      <c r="J2908">
        <v>2.2614575999999998E-6</v>
      </c>
      <c r="K2908">
        <v>0</v>
      </c>
      <c r="L2908">
        <v>-8.9633362999999999E-8</v>
      </c>
      <c r="M2908">
        <v>-7.4090034999999997E-7</v>
      </c>
      <c r="N2908">
        <v>0</v>
      </c>
    </row>
    <row r="2909" spans="2:14" x14ac:dyDescent="0.25">
      <c r="B2909">
        <v>-2.3594393E-5</v>
      </c>
      <c r="C2909">
        <v>2.3269533000000002E-5</v>
      </c>
      <c r="D2909">
        <v>0</v>
      </c>
      <c r="E2909">
        <v>1.1679842E-3</v>
      </c>
      <c r="F2909">
        <v>-5.0007904999999997E-4</v>
      </c>
      <c r="G2909">
        <v>0</v>
      </c>
      <c r="H2909">
        <f t="shared" si="61"/>
        <v>14.530000000000872</v>
      </c>
      <c r="I2909">
        <v>1.7997779999999999E-6</v>
      </c>
      <c r="J2909">
        <v>2.2614575999999998E-6</v>
      </c>
      <c r="K2909">
        <v>0</v>
      </c>
      <c r="L2909">
        <v>-8.9633362999999999E-8</v>
      </c>
      <c r="M2909">
        <v>-7.4090034999999997E-7</v>
      </c>
      <c r="N2909">
        <v>0</v>
      </c>
    </row>
    <row r="2910" spans="2:14" x14ac:dyDescent="0.25">
      <c r="B2910">
        <v>-2.3594393E-5</v>
      </c>
      <c r="C2910">
        <v>2.3269533000000002E-5</v>
      </c>
      <c r="D2910">
        <v>0</v>
      </c>
      <c r="E2910">
        <v>-1.1755260999999999E-3</v>
      </c>
      <c r="F2910">
        <v>5.0290776000000003E-4</v>
      </c>
      <c r="G2910">
        <v>0</v>
      </c>
      <c r="H2910">
        <f t="shared" si="61"/>
        <v>14.535000000000872</v>
      </c>
      <c r="I2910">
        <v>1.7997779999999999E-6</v>
      </c>
      <c r="J2910">
        <v>2.2614575999999998E-6</v>
      </c>
      <c r="K2910">
        <v>0</v>
      </c>
      <c r="L2910">
        <v>-8.9633362999999999E-8</v>
      </c>
      <c r="M2910">
        <v>-7.4090034999999997E-7</v>
      </c>
      <c r="N2910">
        <v>0</v>
      </c>
    </row>
    <row r="2911" spans="2:14" x14ac:dyDescent="0.25">
      <c r="B2911">
        <v>-2.3594393E-5</v>
      </c>
      <c r="C2911">
        <v>2.3269533000000002E-5</v>
      </c>
      <c r="D2911">
        <v>0</v>
      </c>
      <c r="E2911">
        <v>1.1679842E-3</v>
      </c>
      <c r="F2911">
        <v>-5.0007904999999997E-4</v>
      </c>
      <c r="G2911">
        <v>0</v>
      </c>
      <c r="H2911">
        <f t="shared" si="61"/>
        <v>14.540000000000873</v>
      </c>
      <c r="I2911">
        <v>1.7997779999999999E-6</v>
      </c>
      <c r="J2911">
        <v>2.2614575999999998E-6</v>
      </c>
      <c r="K2911">
        <v>0</v>
      </c>
      <c r="L2911">
        <v>-8.9633362999999999E-8</v>
      </c>
      <c r="M2911">
        <v>-7.4090034999999997E-7</v>
      </c>
      <c r="N2911">
        <v>0</v>
      </c>
    </row>
    <row r="2912" spans="2:14" x14ac:dyDescent="0.25">
      <c r="B2912">
        <v>-2.3594393E-5</v>
      </c>
      <c r="C2912">
        <v>2.3269533000000002E-5</v>
      </c>
      <c r="D2912">
        <v>0</v>
      </c>
      <c r="E2912">
        <v>-1.1755260999999999E-3</v>
      </c>
      <c r="F2912">
        <v>5.0290776000000003E-4</v>
      </c>
      <c r="G2912">
        <v>0</v>
      </c>
      <c r="H2912">
        <f t="shared" si="61"/>
        <v>14.545000000000874</v>
      </c>
      <c r="I2912">
        <v>1.7997779999999999E-6</v>
      </c>
      <c r="J2912">
        <v>2.2614575999999998E-6</v>
      </c>
      <c r="K2912">
        <v>0</v>
      </c>
      <c r="L2912">
        <v>-8.9633362999999999E-8</v>
      </c>
      <c r="M2912">
        <v>-7.4090034999999997E-7</v>
      </c>
      <c r="N2912">
        <v>0</v>
      </c>
    </row>
    <row r="2913" spans="2:14" x14ac:dyDescent="0.25">
      <c r="B2913">
        <v>-2.3594393E-5</v>
      </c>
      <c r="C2913">
        <v>2.3269533000000002E-5</v>
      </c>
      <c r="D2913">
        <v>0</v>
      </c>
      <c r="E2913">
        <v>1.1679842E-3</v>
      </c>
      <c r="F2913">
        <v>-5.0007904999999997E-4</v>
      </c>
      <c r="G2913">
        <v>0</v>
      </c>
      <c r="H2913">
        <f t="shared" si="61"/>
        <v>14.550000000000875</v>
      </c>
      <c r="I2913">
        <v>1.7997779999999999E-6</v>
      </c>
      <c r="J2913">
        <v>2.2614575999999998E-6</v>
      </c>
      <c r="K2913">
        <v>0</v>
      </c>
      <c r="L2913">
        <v>-8.9633362999999999E-8</v>
      </c>
      <c r="M2913">
        <v>-7.4090034999999997E-7</v>
      </c>
      <c r="N2913">
        <v>0</v>
      </c>
    </row>
    <row r="2914" spans="2:14" x14ac:dyDescent="0.25">
      <c r="B2914">
        <v>-2.3594393E-5</v>
      </c>
      <c r="C2914">
        <v>2.3269533000000002E-5</v>
      </c>
      <c r="D2914">
        <v>0</v>
      </c>
      <c r="E2914">
        <v>-1.1755260999999999E-3</v>
      </c>
      <c r="F2914">
        <v>5.0290776000000003E-4</v>
      </c>
      <c r="G2914">
        <v>0</v>
      </c>
      <c r="H2914">
        <f t="shared" si="61"/>
        <v>14.555000000000875</v>
      </c>
      <c r="I2914">
        <v>1.7997779999999999E-6</v>
      </c>
      <c r="J2914">
        <v>2.2614575999999998E-6</v>
      </c>
      <c r="K2914">
        <v>0</v>
      </c>
      <c r="L2914">
        <v>-8.9633362999999999E-8</v>
      </c>
      <c r="M2914">
        <v>-7.4090034999999997E-7</v>
      </c>
      <c r="N2914">
        <v>0</v>
      </c>
    </row>
    <row r="2915" spans="2:14" x14ac:dyDescent="0.25">
      <c r="B2915">
        <v>-2.3594393E-5</v>
      </c>
      <c r="C2915">
        <v>2.3269533000000002E-5</v>
      </c>
      <c r="D2915">
        <v>0</v>
      </c>
      <c r="E2915">
        <v>1.1679842E-3</v>
      </c>
      <c r="F2915">
        <v>-5.0007904999999997E-4</v>
      </c>
      <c r="G2915">
        <v>0</v>
      </c>
      <c r="H2915">
        <f t="shared" si="61"/>
        <v>14.560000000000876</v>
      </c>
      <c r="I2915">
        <v>1.7997779999999999E-6</v>
      </c>
      <c r="J2915">
        <v>2.2614575999999998E-6</v>
      </c>
      <c r="K2915">
        <v>0</v>
      </c>
      <c r="L2915">
        <v>-8.9633362999999999E-8</v>
      </c>
      <c r="M2915">
        <v>-7.4090034999999997E-7</v>
      </c>
      <c r="N2915">
        <v>0</v>
      </c>
    </row>
    <row r="2916" spans="2:14" x14ac:dyDescent="0.25">
      <c r="B2916">
        <v>-2.3594393E-5</v>
      </c>
      <c r="C2916">
        <v>2.3269533000000002E-5</v>
      </c>
      <c r="D2916">
        <v>0</v>
      </c>
      <c r="E2916">
        <v>-1.1755260999999999E-3</v>
      </c>
      <c r="F2916">
        <v>5.0290776000000003E-4</v>
      </c>
      <c r="G2916">
        <v>0</v>
      </c>
      <c r="H2916">
        <f t="shared" si="61"/>
        <v>14.565000000000877</v>
      </c>
      <c r="I2916">
        <v>1.7997779999999999E-6</v>
      </c>
      <c r="J2916">
        <v>2.2614575999999998E-6</v>
      </c>
      <c r="K2916">
        <v>0</v>
      </c>
      <c r="L2916">
        <v>-8.9633362999999999E-8</v>
      </c>
      <c r="M2916">
        <v>-7.4090034999999997E-7</v>
      </c>
      <c r="N2916">
        <v>0</v>
      </c>
    </row>
    <row r="2917" spans="2:14" x14ac:dyDescent="0.25">
      <c r="B2917">
        <v>-2.3594393E-5</v>
      </c>
      <c r="C2917">
        <v>2.3269533000000002E-5</v>
      </c>
      <c r="D2917">
        <v>0</v>
      </c>
      <c r="E2917">
        <v>1.1679842E-3</v>
      </c>
      <c r="F2917">
        <v>-5.0007904999999997E-4</v>
      </c>
      <c r="G2917">
        <v>0</v>
      </c>
      <c r="H2917">
        <f t="shared" si="61"/>
        <v>14.570000000000878</v>
      </c>
      <c r="I2917">
        <v>1.7997779999999999E-6</v>
      </c>
      <c r="J2917">
        <v>2.2614575999999998E-6</v>
      </c>
      <c r="K2917">
        <v>0</v>
      </c>
      <c r="L2917">
        <v>-8.9633362999999999E-8</v>
      </c>
      <c r="M2917">
        <v>-7.4090034999999997E-7</v>
      </c>
      <c r="N2917">
        <v>0</v>
      </c>
    </row>
    <row r="2918" spans="2:14" x14ac:dyDescent="0.25">
      <c r="B2918">
        <v>-2.3594393E-5</v>
      </c>
      <c r="C2918">
        <v>2.3269533000000002E-5</v>
      </c>
      <c r="D2918">
        <v>0</v>
      </c>
      <c r="E2918">
        <v>-1.1755260999999999E-3</v>
      </c>
      <c r="F2918">
        <v>5.0290776000000003E-4</v>
      </c>
      <c r="G2918">
        <v>0</v>
      </c>
      <c r="H2918">
        <f t="shared" si="61"/>
        <v>14.575000000000879</v>
      </c>
      <c r="I2918">
        <v>1.7997779999999999E-6</v>
      </c>
      <c r="J2918">
        <v>2.2614575999999998E-6</v>
      </c>
      <c r="K2918">
        <v>0</v>
      </c>
      <c r="L2918">
        <v>-8.9633362999999999E-8</v>
      </c>
      <c r="M2918">
        <v>-7.4090034999999997E-7</v>
      </c>
      <c r="N2918">
        <v>0</v>
      </c>
    </row>
    <row r="2919" spans="2:14" x14ac:dyDescent="0.25">
      <c r="B2919">
        <v>-2.3594393E-5</v>
      </c>
      <c r="C2919">
        <v>2.3269533000000002E-5</v>
      </c>
      <c r="D2919">
        <v>0</v>
      </c>
      <c r="E2919">
        <v>1.1679842E-3</v>
      </c>
      <c r="F2919">
        <v>-5.0007904999999997E-4</v>
      </c>
      <c r="G2919">
        <v>0</v>
      </c>
      <c r="H2919">
        <f t="shared" si="61"/>
        <v>14.580000000000879</v>
      </c>
      <c r="I2919">
        <v>1.7997779999999999E-6</v>
      </c>
      <c r="J2919">
        <v>2.2614575999999998E-6</v>
      </c>
      <c r="K2919">
        <v>0</v>
      </c>
      <c r="L2919">
        <v>-8.9633362999999999E-8</v>
      </c>
      <c r="M2919">
        <v>-7.4090034999999997E-7</v>
      </c>
      <c r="N2919">
        <v>0</v>
      </c>
    </row>
    <row r="2920" spans="2:14" x14ac:dyDescent="0.25">
      <c r="B2920">
        <v>-2.3594393E-5</v>
      </c>
      <c r="C2920">
        <v>2.3269533000000002E-5</v>
      </c>
      <c r="D2920">
        <v>0</v>
      </c>
      <c r="E2920">
        <v>-1.1755260999999999E-3</v>
      </c>
      <c r="F2920">
        <v>5.0290776000000003E-4</v>
      </c>
      <c r="G2920">
        <v>0</v>
      </c>
      <c r="H2920">
        <f t="shared" si="61"/>
        <v>14.58500000000088</v>
      </c>
      <c r="I2920">
        <v>1.7997779999999999E-6</v>
      </c>
      <c r="J2920">
        <v>2.2614575999999998E-6</v>
      </c>
      <c r="K2920">
        <v>0</v>
      </c>
      <c r="L2920">
        <v>-8.9633362999999999E-8</v>
      </c>
      <c r="M2920">
        <v>-7.4090034999999997E-7</v>
      </c>
      <c r="N2920">
        <v>0</v>
      </c>
    </row>
    <row r="2921" spans="2:14" x14ac:dyDescent="0.25">
      <c r="B2921">
        <v>-2.3594393E-5</v>
      </c>
      <c r="C2921">
        <v>2.3269533000000002E-5</v>
      </c>
      <c r="D2921">
        <v>0</v>
      </c>
      <c r="E2921">
        <v>1.1679842E-3</v>
      </c>
      <c r="F2921">
        <v>-5.0007904999999997E-4</v>
      </c>
      <c r="G2921">
        <v>0</v>
      </c>
      <c r="H2921">
        <f t="shared" si="61"/>
        <v>14.590000000000881</v>
      </c>
      <c r="I2921">
        <v>1.7997779999999999E-6</v>
      </c>
      <c r="J2921">
        <v>2.2614575999999998E-6</v>
      </c>
      <c r="K2921">
        <v>0</v>
      </c>
      <c r="L2921">
        <v>-8.9633362999999999E-8</v>
      </c>
      <c r="M2921">
        <v>-7.4090034999999997E-7</v>
      </c>
      <c r="N2921">
        <v>0</v>
      </c>
    </row>
    <row r="2922" spans="2:14" x14ac:dyDescent="0.25">
      <c r="B2922">
        <v>-2.3594393E-5</v>
      </c>
      <c r="C2922">
        <v>2.3269533000000002E-5</v>
      </c>
      <c r="D2922">
        <v>0</v>
      </c>
      <c r="E2922">
        <v>-1.1755260999999999E-3</v>
      </c>
      <c r="F2922">
        <v>5.0290776000000003E-4</v>
      </c>
      <c r="G2922">
        <v>0</v>
      </c>
      <c r="H2922">
        <f t="shared" si="61"/>
        <v>14.595000000000882</v>
      </c>
      <c r="I2922">
        <v>1.7997779999999999E-6</v>
      </c>
      <c r="J2922">
        <v>2.2614575999999998E-6</v>
      </c>
      <c r="K2922">
        <v>0</v>
      </c>
      <c r="L2922">
        <v>-8.9633362999999999E-8</v>
      </c>
      <c r="M2922">
        <v>-7.4090034999999997E-7</v>
      </c>
      <c r="N2922">
        <v>0</v>
      </c>
    </row>
    <row r="2923" spans="2:14" x14ac:dyDescent="0.25">
      <c r="B2923">
        <v>-2.3594393E-5</v>
      </c>
      <c r="C2923">
        <v>2.3269533000000002E-5</v>
      </c>
      <c r="D2923">
        <v>0</v>
      </c>
      <c r="E2923">
        <v>1.1679842E-3</v>
      </c>
      <c r="F2923">
        <v>-5.0007904999999997E-4</v>
      </c>
      <c r="G2923">
        <v>0</v>
      </c>
      <c r="H2923">
        <f t="shared" si="61"/>
        <v>14.600000000000882</v>
      </c>
      <c r="I2923">
        <v>1.7997779999999999E-6</v>
      </c>
      <c r="J2923">
        <v>2.2614575999999998E-6</v>
      </c>
      <c r="K2923">
        <v>0</v>
      </c>
      <c r="L2923">
        <v>-8.9633362999999999E-8</v>
      </c>
      <c r="M2923">
        <v>-7.4090034999999997E-7</v>
      </c>
      <c r="N2923">
        <v>0</v>
      </c>
    </row>
    <row r="2924" spans="2:14" x14ac:dyDescent="0.25">
      <c r="B2924">
        <v>-2.3594393E-5</v>
      </c>
      <c r="C2924">
        <v>2.3269533000000002E-5</v>
      </c>
      <c r="D2924">
        <v>0</v>
      </c>
      <c r="E2924">
        <v>-1.1755260999999999E-3</v>
      </c>
      <c r="F2924">
        <v>5.0290776000000003E-4</v>
      </c>
      <c r="G2924">
        <v>0</v>
      </c>
      <c r="H2924">
        <f t="shared" si="61"/>
        <v>14.605000000000883</v>
      </c>
      <c r="I2924">
        <v>1.7997779999999999E-6</v>
      </c>
      <c r="J2924">
        <v>2.2614575999999998E-6</v>
      </c>
      <c r="K2924">
        <v>0</v>
      </c>
      <c r="L2924">
        <v>-8.9633362999999999E-8</v>
      </c>
      <c r="M2924">
        <v>-7.4090034999999997E-7</v>
      </c>
      <c r="N2924">
        <v>0</v>
      </c>
    </row>
    <row r="2925" spans="2:14" x14ac:dyDescent="0.25">
      <c r="B2925">
        <v>-2.3594393E-5</v>
      </c>
      <c r="C2925">
        <v>2.3269533000000002E-5</v>
      </c>
      <c r="D2925">
        <v>0</v>
      </c>
      <c r="E2925">
        <v>1.1679842E-3</v>
      </c>
      <c r="F2925">
        <v>-5.0007904999999997E-4</v>
      </c>
      <c r="G2925">
        <v>0</v>
      </c>
      <c r="H2925">
        <f t="shared" si="61"/>
        <v>14.610000000000884</v>
      </c>
      <c r="I2925">
        <v>1.7997779999999999E-6</v>
      </c>
      <c r="J2925">
        <v>2.2614575999999998E-6</v>
      </c>
      <c r="K2925">
        <v>0</v>
      </c>
      <c r="L2925">
        <v>-8.9633362999999999E-8</v>
      </c>
      <c r="M2925">
        <v>-7.4090034999999997E-7</v>
      </c>
      <c r="N2925">
        <v>0</v>
      </c>
    </row>
    <row r="2926" spans="2:14" x14ac:dyDescent="0.25">
      <c r="B2926">
        <v>-2.3594393E-5</v>
      </c>
      <c r="C2926">
        <v>2.3269533000000002E-5</v>
      </c>
      <c r="D2926">
        <v>0</v>
      </c>
      <c r="E2926">
        <v>-1.1755260999999999E-3</v>
      </c>
      <c r="F2926">
        <v>5.0290776000000003E-4</v>
      </c>
      <c r="G2926">
        <v>0</v>
      </c>
      <c r="H2926">
        <f t="shared" si="61"/>
        <v>14.615000000000885</v>
      </c>
      <c r="I2926">
        <v>1.7997779999999999E-6</v>
      </c>
      <c r="J2926">
        <v>2.2614575999999998E-6</v>
      </c>
      <c r="K2926">
        <v>0</v>
      </c>
      <c r="L2926">
        <v>-8.9633362999999999E-8</v>
      </c>
      <c r="M2926">
        <v>-7.4090034999999997E-7</v>
      </c>
      <c r="N2926">
        <v>0</v>
      </c>
    </row>
    <row r="2927" spans="2:14" x14ac:dyDescent="0.25">
      <c r="B2927">
        <v>-2.3594393E-5</v>
      </c>
      <c r="C2927">
        <v>2.3269533000000002E-5</v>
      </c>
      <c r="D2927">
        <v>0</v>
      </c>
      <c r="E2927">
        <v>1.1679842E-3</v>
      </c>
      <c r="F2927">
        <v>-5.0007904999999997E-4</v>
      </c>
      <c r="G2927">
        <v>0</v>
      </c>
      <c r="H2927">
        <f t="shared" si="61"/>
        <v>14.620000000000886</v>
      </c>
      <c r="I2927">
        <v>1.7997779999999999E-6</v>
      </c>
      <c r="J2927">
        <v>2.2614575999999998E-6</v>
      </c>
      <c r="K2927">
        <v>0</v>
      </c>
      <c r="L2927">
        <v>-8.9633362999999999E-8</v>
      </c>
      <c r="M2927">
        <v>-7.4090034999999997E-7</v>
      </c>
      <c r="N2927">
        <v>0</v>
      </c>
    </row>
    <row r="2928" spans="2:14" x14ac:dyDescent="0.25">
      <c r="B2928">
        <v>-2.3594393E-5</v>
      </c>
      <c r="C2928">
        <v>2.3269533000000002E-5</v>
      </c>
      <c r="D2928">
        <v>0</v>
      </c>
      <c r="E2928">
        <v>-1.1755260999999999E-3</v>
      </c>
      <c r="F2928">
        <v>5.0290776000000003E-4</v>
      </c>
      <c r="G2928">
        <v>0</v>
      </c>
      <c r="H2928">
        <f t="shared" si="61"/>
        <v>14.625000000000886</v>
      </c>
      <c r="I2928">
        <v>1.7997779999999999E-6</v>
      </c>
      <c r="J2928">
        <v>2.2614575999999998E-6</v>
      </c>
      <c r="K2928">
        <v>0</v>
      </c>
      <c r="L2928">
        <v>-8.9633362999999999E-8</v>
      </c>
      <c r="M2928">
        <v>-7.4090034999999997E-7</v>
      </c>
      <c r="N2928">
        <v>0</v>
      </c>
    </row>
    <row r="2929" spans="2:14" x14ac:dyDescent="0.25">
      <c r="B2929">
        <v>-2.3594393E-5</v>
      </c>
      <c r="C2929">
        <v>2.3269533000000002E-5</v>
      </c>
      <c r="D2929">
        <v>0</v>
      </c>
      <c r="E2929">
        <v>1.1679842E-3</v>
      </c>
      <c r="F2929">
        <v>-5.0007904999999997E-4</v>
      </c>
      <c r="G2929">
        <v>0</v>
      </c>
      <c r="H2929">
        <f t="shared" si="61"/>
        <v>14.630000000000887</v>
      </c>
      <c r="I2929">
        <v>1.7997779999999999E-6</v>
      </c>
      <c r="J2929">
        <v>2.2614575999999998E-6</v>
      </c>
      <c r="K2929">
        <v>0</v>
      </c>
      <c r="L2929">
        <v>-8.9633362999999999E-8</v>
      </c>
      <c r="M2929">
        <v>-7.4090034999999997E-7</v>
      </c>
      <c r="N2929">
        <v>0</v>
      </c>
    </row>
    <row r="2930" spans="2:14" x14ac:dyDescent="0.25">
      <c r="B2930">
        <v>-2.3594393E-5</v>
      </c>
      <c r="C2930">
        <v>2.3269533000000002E-5</v>
      </c>
      <c r="D2930">
        <v>0</v>
      </c>
      <c r="E2930">
        <v>-1.1755260999999999E-3</v>
      </c>
      <c r="F2930">
        <v>5.0290776000000003E-4</v>
      </c>
      <c r="G2930">
        <v>0</v>
      </c>
      <c r="H2930">
        <f t="shared" si="61"/>
        <v>14.635000000000888</v>
      </c>
      <c r="I2930">
        <v>1.7997779999999999E-6</v>
      </c>
      <c r="J2930">
        <v>2.2614575999999998E-6</v>
      </c>
      <c r="K2930">
        <v>0</v>
      </c>
      <c r="L2930">
        <v>-8.9633362999999999E-8</v>
      </c>
      <c r="M2930">
        <v>-7.4090034999999997E-7</v>
      </c>
      <c r="N2930">
        <v>0</v>
      </c>
    </row>
    <row r="2931" spans="2:14" x14ac:dyDescent="0.25">
      <c r="B2931">
        <v>-2.3594393E-5</v>
      </c>
      <c r="C2931">
        <v>2.3269533000000002E-5</v>
      </c>
      <c r="D2931">
        <v>0</v>
      </c>
      <c r="E2931">
        <v>1.1679842E-3</v>
      </c>
      <c r="F2931">
        <v>-5.0007904999999997E-4</v>
      </c>
      <c r="G2931">
        <v>0</v>
      </c>
      <c r="H2931">
        <f t="shared" si="61"/>
        <v>14.640000000000889</v>
      </c>
      <c r="I2931">
        <v>1.7997779999999999E-6</v>
      </c>
      <c r="J2931">
        <v>2.2614575999999998E-6</v>
      </c>
      <c r="K2931">
        <v>0</v>
      </c>
      <c r="L2931">
        <v>-8.9633362999999999E-8</v>
      </c>
      <c r="M2931">
        <v>-7.4090034999999997E-7</v>
      </c>
      <c r="N2931">
        <v>0</v>
      </c>
    </row>
    <row r="2932" spans="2:14" x14ac:dyDescent="0.25">
      <c r="B2932">
        <v>-2.3594393E-5</v>
      </c>
      <c r="C2932">
        <v>2.3269533000000002E-5</v>
      </c>
      <c r="D2932">
        <v>0</v>
      </c>
      <c r="E2932">
        <v>-1.1755260999999999E-3</v>
      </c>
      <c r="F2932">
        <v>5.0290776000000003E-4</v>
      </c>
      <c r="G2932">
        <v>0</v>
      </c>
      <c r="H2932">
        <f t="shared" si="61"/>
        <v>14.64500000000089</v>
      </c>
      <c r="I2932">
        <v>1.7997779999999999E-6</v>
      </c>
      <c r="J2932">
        <v>2.2614575999999998E-6</v>
      </c>
      <c r="K2932">
        <v>0</v>
      </c>
      <c r="L2932">
        <v>-8.9633362999999999E-8</v>
      </c>
      <c r="M2932">
        <v>-7.4090034999999997E-7</v>
      </c>
      <c r="N2932">
        <v>0</v>
      </c>
    </row>
    <row r="2933" spans="2:14" x14ac:dyDescent="0.25">
      <c r="B2933">
        <v>-2.3594393E-5</v>
      </c>
      <c r="C2933">
        <v>2.3269533000000002E-5</v>
      </c>
      <c r="D2933">
        <v>0</v>
      </c>
      <c r="E2933">
        <v>1.1679842E-3</v>
      </c>
      <c r="F2933">
        <v>-5.0007904999999997E-4</v>
      </c>
      <c r="G2933">
        <v>0</v>
      </c>
      <c r="H2933">
        <f t="shared" si="61"/>
        <v>14.65000000000089</v>
      </c>
      <c r="I2933">
        <v>1.7997779999999999E-6</v>
      </c>
      <c r="J2933">
        <v>2.2614575999999998E-6</v>
      </c>
      <c r="K2933">
        <v>0</v>
      </c>
      <c r="L2933">
        <v>-8.9633362999999999E-8</v>
      </c>
      <c r="M2933">
        <v>-7.4090034999999997E-7</v>
      </c>
      <c r="N2933">
        <v>0</v>
      </c>
    </row>
    <row r="2934" spans="2:14" x14ac:dyDescent="0.25">
      <c r="B2934">
        <v>-2.3594393E-5</v>
      </c>
      <c r="C2934">
        <v>2.3269533000000002E-5</v>
      </c>
      <c r="D2934">
        <v>0</v>
      </c>
      <c r="E2934">
        <v>-1.1755260999999999E-3</v>
      </c>
      <c r="F2934">
        <v>5.0290776000000003E-4</v>
      </c>
      <c r="G2934">
        <v>0</v>
      </c>
      <c r="H2934">
        <f t="shared" si="61"/>
        <v>14.655000000000891</v>
      </c>
      <c r="I2934">
        <v>1.7997779999999999E-6</v>
      </c>
      <c r="J2934">
        <v>2.2614575999999998E-6</v>
      </c>
      <c r="K2934">
        <v>0</v>
      </c>
      <c r="L2934">
        <v>-8.9633362999999999E-8</v>
      </c>
      <c r="M2934">
        <v>-7.4090034999999997E-7</v>
      </c>
      <c r="N2934">
        <v>0</v>
      </c>
    </row>
    <row r="2935" spans="2:14" x14ac:dyDescent="0.25">
      <c r="B2935">
        <v>-2.3594393E-5</v>
      </c>
      <c r="C2935">
        <v>2.3269533000000002E-5</v>
      </c>
      <c r="D2935">
        <v>0</v>
      </c>
      <c r="E2935">
        <v>1.1679842E-3</v>
      </c>
      <c r="F2935">
        <v>-5.0007904999999997E-4</v>
      </c>
      <c r="G2935">
        <v>0</v>
      </c>
      <c r="H2935">
        <f t="shared" si="61"/>
        <v>14.660000000000892</v>
      </c>
      <c r="I2935">
        <v>1.7997779999999999E-6</v>
      </c>
      <c r="J2935">
        <v>2.2614575999999998E-6</v>
      </c>
      <c r="K2935">
        <v>0</v>
      </c>
      <c r="L2935">
        <v>-8.9633362999999999E-8</v>
      </c>
      <c r="M2935">
        <v>-7.4090034999999997E-7</v>
      </c>
      <c r="N2935">
        <v>0</v>
      </c>
    </row>
    <row r="2936" spans="2:14" x14ac:dyDescent="0.25">
      <c r="B2936">
        <v>-2.3594393E-5</v>
      </c>
      <c r="C2936">
        <v>2.3269533000000002E-5</v>
      </c>
      <c r="D2936">
        <v>0</v>
      </c>
      <c r="E2936">
        <v>-1.1755260999999999E-3</v>
      </c>
      <c r="F2936">
        <v>5.0290776000000003E-4</v>
      </c>
      <c r="G2936">
        <v>0</v>
      </c>
      <c r="H2936">
        <f t="shared" si="61"/>
        <v>14.665000000000893</v>
      </c>
      <c r="I2936">
        <v>1.7997779999999999E-6</v>
      </c>
      <c r="J2936">
        <v>2.2614575999999998E-6</v>
      </c>
      <c r="K2936">
        <v>0</v>
      </c>
      <c r="L2936">
        <v>-8.9633362999999999E-8</v>
      </c>
      <c r="M2936">
        <v>-7.4090034999999997E-7</v>
      </c>
      <c r="N2936">
        <v>0</v>
      </c>
    </row>
    <row r="2937" spans="2:14" x14ac:dyDescent="0.25">
      <c r="B2937">
        <v>-2.3594393E-5</v>
      </c>
      <c r="C2937">
        <v>2.3269533000000002E-5</v>
      </c>
      <c r="D2937">
        <v>0</v>
      </c>
      <c r="E2937">
        <v>1.1679842E-3</v>
      </c>
      <c r="F2937">
        <v>-5.0007904999999997E-4</v>
      </c>
      <c r="G2937">
        <v>0</v>
      </c>
      <c r="H2937">
        <f t="shared" si="61"/>
        <v>14.670000000000893</v>
      </c>
      <c r="I2937">
        <v>1.7997779999999999E-6</v>
      </c>
      <c r="J2937">
        <v>2.2614575999999998E-6</v>
      </c>
      <c r="K2937">
        <v>0</v>
      </c>
      <c r="L2937">
        <v>-8.9633362999999999E-8</v>
      </c>
      <c r="M2937">
        <v>-7.4090034999999997E-7</v>
      </c>
      <c r="N2937">
        <v>0</v>
      </c>
    </row>
    <row r="2938" spans="2:14" x14ac:dyDescent="0.25">
      <c r="B2938">
        <v>-2.3594393E-5</v>
      </c>
      <c r="C2938">
        <v>2.3269533000000002E-5</v>
      </c>
      <c r="D2938">
        <v>0</v>
      </c>
      <c r="E2938">
        <v>-1.1755260999999999E-3</v>
      </c>
      <c r="F2938">
        <v>5.0290776000000003E-4</v>
      </c>
      <c r="G2938">
        <v>0</v>
      </c>
      <c r="H2938">
        <f t="shared" si="61"/>
        <v>14.675000000000894</v>
      </c>
      <c r="I2938">
        <v>1.7997779999999999E-6</v>
      </c>
      <c r="J2938">
        <v>2.2614575999999998E-6</v>
      </c>
      <c r="K2938">
        <v>0</v>
      </c>
      <c r="L2938">
        <v>-8.9633362999999999E-8</v>
      </c>
      <c r="M2938">
        <v>-7.4090034999999997E-7</v>
      </c>
      <c r="N2938">
        <v>0</v>
      </c>
    </row>
    <row r="2939" spans="2:14" x14ac:dyDescent="0.25">
      <c r="B2939">
        <v>-2.3594393E-5</v>
      </c>
      <c r="C2939">
        <v>2.3269533000000002E-5</v>
      </c>
      <c r="D2939">
        <v>0</v>
      </c>
      <c r="E2939">
        <v>1.1679842E-3</v>
      </c>
      <c r="F2939">
        <v>-5.0007904999999997E-4</v>
      </c>
      <c r="G2939">
        <v>0</v>
      </c>
      <c r="H2939">
        <f t="shared" si="61"/>
        <v>14.680000000000895</v>
      </c>
      <c r="I2939">
        <v>1.7997779999999999E-6</v>
      </c>
      <c r="J2939">
        <v>2.2614575999999998E-6</v>
      </c>
      <c r="K2939">
        <v>0</v>
      </c>
      <c r="L2939">
        <v>-8.9633362999999999E-8</v>
      </c>
      <c r="M2939">
        <v>-7.4090034999999997E-7</v>
      </c>
      <c r="N2939">
        <v>0</v>
      </c>
    </row>
    <row r="2940" spans="2:14" x14ac:dyDescent="0.25">
      <c r="B2940">
        <v>-2.3594393E-5</v>
      </c>
      <c r="C2940">
        <v>2.3269533000000002E-5</v>
      </c>
      <c r="D2940">
        <v>0</v>
      </c>
      <c r="E2940">
        <v>-1.1755260999999999E-3</v>
      </c>
      <c r="F2940">
        <v>5.0290776000000003E-4</v>
      </c>
      <c r="G2940">
        <v>0</v>
      </c>
      <c r="H2940">
        <f t="shared" si="61"/>
        <v>14.685000000000896</v>
      </c>
      <c r="I2940">
        <v>1.7997779999999999E-6</v>
      </c>
      <c r="J2940">
        <v>2.2614575999999998E-6</v>
      </c>
      <c r="K2940">
        <v>0</v>
      </c>
      <c r="L2940">
        <v>-8.9633362999999999E-8</v>
      </c>
      <c r="M2940">
        <v>-7.4090034999999997E-7</v>
      </c>
      <c r="N2940">
        <v>0</v>
      </c>
    </row>
    <row r="2941" spans="2:14" x14ac:dyDescent="0.25">
      <c r="B2941">
        <v>-2.3594393E-5</v>
      </c>
      <c r="C2941">
        <v>2.3269533000000002E-5</v>
      </c>
      <c r="D2941">
        <v>0</v>
      </c>
      <c r="E2941">
        <v>1.1679842E-3</v>
      </c>
      <c r="F2941">
        <v>-5.0007904999999997E-4</v>
      </c>
      <c r="G2941">
        <v>0</v>
      </c>
      <c r="H2941">
        <f t="shared" si="61"/>
        <v>14.690000000000897</v>
      </c>
      <c r="I2941">
        <v>1.7997779999999999E-6</v>
      </c>
      <c r="J2941">
        <v>2.2614575999999998E-6</v>
      </c>
      <c r="K2941">
        <v>0</v>
      </c>
      <c r="L2941">
        <v>-8.9633362999999999E-8</v>
      </c>
      <c r="M2941">
        <v>-7.4090034999999997E-7</v>
      </c>
      <c r="N2941">
        <v>0</v>
      </c>
    </row>
    <row r="2942" spans="2:14" x14ac:dyDescent="0.25">
      <c r="B2942">
        <v>-2.3594393E-5</v>
      </c>
      <c r="C2942">
        <v>2.3269533000000002E-5</v>
      </c>
      <c r="D2942">
        <v>0</v>
      </c>
      <c r="E2942">
        <v>-1.1755260999999999E-3</v>
      </c>
      <c r="F2942">
        <v>5.0290776000000003E-4</v>
      </c>
      <c r="G2942">
        <v>0</v>
      </c>
      <c r="H2942">
        <f t="shared" si="61"/>
        <v>14.695000000000897</v>
      </c>
      <c r="I2942">
        <v>1.7997779999999999E-6</v>
      </c>
      <c r="J2942">
        <v>2.2614575999999998E-6</v>
      </c>
      <c r="K2942">
        <v>0</v>
      </c>
      <c r="L2942">
        <v>-8.9633362999999999E-8</v>
      </c>
      <c r="M2942">
        <v>-7.4090034999999997E-7</v>
      </c>
      <c r="N2942">
        <v>0</v>
      </c>
    </row>
    <row r="2943" spans="2:14" x14ac:dyDescent="0.25">
      <c r="B2943">
        <v>-2.3594393E-5</v>
      </c>
      <c r="C2943">
        <v>2.3269533000000002E-5</v>
      </c>
      <c r="D2943">
        <v>0</v>
      </c>
      <c r="E2943">
        <v>1.1679842E-3</v>
      </c>
      <c r="F2943">
        <v>-5.0007904999999997E-4</v>
      </c>
      <c r="G2943">
        <v>0</v>
      </c>
      <c r="H2943">
        <f t="shared" si="61"/>
        <v>14.700000000000898</v>
      </c>
      <c r="I2943">
        <v>1.7997779999999999E-6</v>
      </c>
      <c r="J2943">
        <v>2.2614575999999998E-6</v>
      </c>
      <c r="K2943">
        <v>0</v>
      </c>
      <c r="L2943">
        <v>-8.9633362999999999E-8</v>
      </c>
      <c r="M2943">
        <v>-7.4090034999999997E-7</v>
      </c>
      <c r="N2943">
        <v>0</v>
      </c>
    </row>
    <row r="2944" spans="2:14" x14ac:dyDescent="0.25">
      <c r="B2944">
        <v>-2.3594393E-5</v>
      </c>
      <c r="C2944">
        <v>2.3269533000000002E-5</v>
      </c>
      <c r="D2944">
        <v>0</v>
      </c>
      <c r="E2944">
        <v>-1.1755260999999999E-3</v>
      </c>
      <c r="F2944">
        <v>5.0290776000000003E-4</v>
      </c>
      <c r="G2944">
        <v>0</v>
      </c>
      <c r="H2944">
        <f t="shared" si="61"/>
        <v>14.705000000000899</v>
      </c>
      <c r="I2944">
        <v>1.7997779999999999E-6</v>
      </c>
      <c r="J2944">
        <v>2.2614575999999998E-6</v>
      </c>
      <c r="K2944">
        <v>0</v>
      </c>
      <c r="L2944">
        <v>-8.9633362999999999E-8</v>
      </c>
      <c r="M2944">
        <v>-7.4090034999999997E-7</v>
      </c>
      <c r="N2944">
        <v>0</v>
      </c>
    </row>
    <row r="2945" spans="2:14" x14ac:dyDescent="0.25">
      <c r="B2945">
        <v>-2.3594393E-5</v>
      </c>
      <c r="C2945">
        <v>2.3269533000000002E-5</v>
      </c>
      <c r="D2945">
        <v>0</v>
      </c>
      <c r="E2945">
        <v>1.1679842E-3</v>
      </c>
      <c r="F2945">
        <v>-5.0007904999999997E-4</v>
      </c>
      <c r="G2945">
        <v>0</v>
      </c>
      <c r="H2945">
        <f t="shared" si="61"/>
        <v>14.7100000000009</v>
      </c>
      <c r="I2945">
        <v>1.7997779999999999E-6</v>
      </c>
      <c r="J2945">
        <v>2.2614575999999998E-6</v>
      </c>
      <c r="K2945">
        <v>0</v>
      </c>
      <c r="L2945">
        <v>-8.9633362999999999E-8</v>
      </c>
      <c r="M2945">
        <v>-7.4090034999999997E-7</v>
      </c>
      <c r="N2945">
        <v>0</v>
      </c>
    </row>
    <row r="2946" spans="2:14" x14ac:dyDescent="0.25">
      <c r="B2946">
        <v>-2.3594393E-5</v>
      </c>
      <c r="C2946">
        <v>2.3269533000000002E-5</v>
      </c>
      <c r="D2946">
        <v>0</v>
      </c>
      <c r="E2946">
        <v>-1.1755260999999999E-3</v>
      </c>
      <c r="F2946">
        <v>5.0290776000000003E-4</v>
      </c>
      <c r="G2946">
        <v>0</v>
      </c>
      <c r="H2946">
        <f t="shared" si="61"/>
        <v>14.7150000000009</v>
      </c>
      <c r="I2946">
        <v>1.7997779999999999E-6</v>
      </c>
      <c r="J2946">
        <v>2.2614575999999998E-6</v>
      </c>
      <c r="K2946">
        <v>0</v>
      </c>
      <c r="L2946">
        <v>-8.9633362999999999E-8</v>
      </c>
      <c r="M2946">
        <v>-7.4090034999999997E-7</v>
      </c>
      <c r="N2946">
        <v>0</v>
      </c>
    </row>
    <row r="2947" spans="2:14" x14ac:dyDescent="0.25">
      <c r="B2947">
        <v>-2.3594393E-5</v>
      </c>
      <c r="C2947">
        <v>2.3269533000000002E-5</v>
      </c>
      <c r="D2947">
        <v>0</v>
      </c>
      <c r="E2947">
        <v>1.1679842E-3</v>
      </c>
      <c r="F2947">
        <v>-5.0007904999999997E-4</v>
      </c>
      <c r="G2947">
        <v>0</v>
      </c>
      <c r="H2947">
        <f t="shared" si="61"/>
        <v>14.720000000000901</v>
      </c>
      <c r="I2947">
        <v>1.7997779999999999E-6</v>
      </c>
      <c r="J2947">
        <v>2.2614575999999998E-6</v>
      </c>
      <c r="K2947">
        <v>0</v>
      </c>
      <c r="L2947">
        <v>-8.9633362999999999E-8</v>
      </c>
      <c r="M2947">
        <v>-7.4090034999999997E-7</v>
      </c>
      <c r="N2947">
        <v>0</v>
      </c>
    </row>
    <row r="2948" spans="2:14" x14ac:dyDescent="0.25">
      <c r="B2948">
        <v>-2.3594393E-5</v>
      </c>
      <c r="C2948">
        <v>2.3269533000000002E-5</v>
      </c>
      <c r="D2948">
        <v>0</v>
      </c>
      <c r="E2948">
        <v>-1.1755260999999999E-3</v>
      </c>
      <c r="F2948">
        <v>5.0290776000000003E-4</v>
      </c>
      <c r="G2948">
        <v>0</v>
      </c>
      <c r="H2948">
        <f t="shared" ref="H2948:H3002" si="62">H2947+$Q$1</f>
        <v>14.725000000000902</v>
      </c>
      <c r="I2948">
        <v>1.7997779999999999E-6</v>
      </c>
      <c r="J2948">
        <v>2.2614575999999998E-6</v>
      </c>
      <c r="K2948">
        <v>0</v>
      </c>
      <c r="L2948">
        <v>-8.9633362999999999E-8</v>
      </c>
      <c r="M2948">
        <v>-7.4090034999999997E-7</v>
      </c>
      <c r="N2948">
        <v>0</v>
      </c>
    </row>
    <row r="2949" spans="2:14" x14ac:dyDescent="0.25">
      <c r="B2949">
        <v>-2.3594393E-5</v>
      </c>
      <c r="C2949">
        <v>2.3269533000000002E-5</v>
      </c>
      <c r="D2949">
        <v>0</v>
      </c>
      <c r="E2949">
        <v>1.1679842E-3</v>
      </c>
      <c r="F2949">
        <v>-5.0007904999999997E-4</v>
      </c>
      <c r="G2949">
        <v>0</v>
      </c>
      <c r="H2949">
        <f t="shared" si="62"/>
        <v>14.730000000000903</v>
      </c>
      <c r="I2949">
        <v>1.7997779999999999E-6</v>
      </c>
      <c r="J2949">
        <v>2.2614575999999998E-6</v>
      </c>
      <c r="K2949">
        <v>0</v>
      </c>
      <c r="L2949">
        <v>-8.9633362999999999E-8</v>
      </c>
      <c r="M2949">
        <v>-7.4090034999999997E-7</v>
      </c>
      <c r="N2949">
        <v>0</v>
      </c>
    </row>
    <row r="2950" spans="2:14" x14ac:dyDescent="0.25">
      <c r="B2950">
        <v>-2.3594393E-5</v>
      </c>
      <c r="C2950">
        <v>2.3269533000000002E-5</v>
      </c>
      <c r="D2950">
        <v>0</v>
      </c>
      <c r="E2950">
        <v>-1.1755260999999999E-3</v>
      </c>
      <c r="F2950">
        <v>5.0290776000000003E-4</v>
      </c>
      <c r="G2950">
        <v>0</v>
      </c>
      <c r="H2950">
        <f t="shared" si="62"/>
        <v>14.735000000000904</v>
      </c>
      <c r="I2950">
        <v>1.7997779999999999E-6</v>
      </c>
      <c r="J2950">
        <v>2.2614575999999998E-6</v>
      </c>
      <c r="K2950">
        <v>0</v>
      </c>
      <c r="L2950">
        <v>-8.9633362999999999E-8</v>
      </c>
      <c r="M2950">
        <v>-7.4090034999999997E-7</v>
      </c>
      <c r="N2950">
        <v>0</v>
      </c>
    </row>
    <row r="2951" spans="2:14" x14ac:dyDescent="0.25">
      <c r="B2951">
        <v>-2.3594393E-5</v>
      </c>
      <c r="C2951">
        <v>2.3269533000000002E-5</v>
      </c>
      <c r="D2951">
        <v>0</v>
      </c>
      <c r="E2951">
        <v>1.1679842E-3</v>
      </c>
      <c r="F2951">
        <v>-5.0007904999999997E-4</v>
      </c>
      <c r="G2951">
        <v>0</v>
      </c>
      <c r="H2951">
        <f t="shared" si="62"/>
        <v>14.740000000000904</v>
      </c>
      <c r="I2951">
        <v>1.7997779999999999E-6</v>
      </c>
      <c r="J2951">
        <v>2.2614575999999998E-6</v>
      </c>
      <c r="K2951">
        <v>0</v>
      </c>
      <c r="L2951">
        <v>-8.9633362999999999E-8</v>
      </c>
      <c r="M2951">
        <v>-7.4090034999999997E-7</v>
      </c>
      <c r="N2951">
        <v>0</v>
      </c>
    </row>
    <row r="2952" spans="2:14" x14ac:dyDescent="0.25">
      <c r="B2952">
        <v>-2.3594393E-5</v>
      </c>
      <c r="C2952">
        <v>2.3269533000000002E-5</v>
      </c>
      <c r="D2952">
        <v>0</v>
      </c>
      <c r="E2952">
        <v>-1.1755260999999999E-3</v>
      </c>
      <c r="F2952">
        <v>5.0290776000000003E-4</v>
      </c>
      <c r="G2952">
        <v>0</v>
      </c>
      <c r="H2952">
        <f t="shared" si="62"/>
        <v>14.745000000000905</v>
      </c>
      <c r="I2952">
        <v>1.7997779999999999E-6</v>
      </c>
      <c r="J2952">
        <v>2.2614575999999998E-6</v>
      </c>
      <c r="K2952">
        <v>0</v>
      </c>
      <c r="L2952">
        <v>-8.9633362999999999E-8</v>
      </c>
      <c r="M2952">
        <v>-7.4090034999999997E-7</v>
      </c>
      <c r="N2952">
        <v>0</v>
      </c>
    </row>
    <row r="2953" spans="2:14" x14ac:dyDescent="0.25">
      <c r="B2953">
        <v>-2.3594393E-5</v>
      </c>
      <c r="C2953">
        <v>2.3269533000000002E-5</v>
      </c>
      <c r="D2953">
        <v>0</v>
      </c>
      <c r="E2953">
        <v>1.1679842E-3</v>
      </c>
      <c r="F2953">
        <v>-5.0007904999999997E-4</v>
      </c>
      <c r="G2953">
        <v>0</v>
      </c>
      <c r="H2953">
        <f t="shared" si="62"/>
        <v>14.750000000000906</v>
      </c>
      <c r="I2953">
        <v>1.7997779999999999E-6</v>
      </c>
      <c r="J2953">
        <v>2.2614575999999998E-6</v>
      </c>
      <c r="K2953">
        <v>0</v>
      </c>
      <c r="L2953">
        <v>-8.9633362999999999E-8</v>
      </c>
      <c r="M2953">
        <v>-7.4090034999999997E-7</v>
      </c>
      <c r="N2953">
        <v>0</v>
      </c>
    </row>
    <row r="2954" spans="2:14" x14ac:dyDescent="0.25">
      <c r="B2954">
        <v>-2.3594393E-5</v>
      </c>
      <c r="C2954">
        <v>2.3269533000000002E-5</v>
      </c>
      <c r="D2954">
        <v>0</v>
      </c>
      <c r="E2954">
        <v>-1.1755260999999999E-3</v>
      </c>
      <c r="F2954">
        <v>5.0290776000000003E-4</v>
      </c>
      <c r="G2954">
        <v>0</v>
      </c>
      <c r="H2954">
        <f t="shared" si="62"/>
        <v>14.755000000000907</v>
      </c>
      <c r="I2954">
        <v>1.7997779999999999E-6</v>
      </c>
      <c r="J2954">
        <v>2.2614575999999998E-6</v>
      </c>
      <c r="K2954">
        <v>0</v>
      </c>
      <c r="L2954">
        <v>-8.9633362999999999E-8</v>
      </c>
      <c r="M2954">
        <v>-7.4090034999999997E-7</v>
      </c>
      <c r="N2954">
        <v>0</v>
      </c>
    </row>
    <row r="2955" spans="2:14" x14ac:dyDescent="0.25">
      <c r="B2955">
        <v>-2.3594393E-5</v>
      </c>
      <c r="C2955">
        <v>2.3269533000000002E-5</v>
      </c>
      <c r="D2955">
        <v>0</v>
      </c>
      <c r="E2955">
        <v>1.1679842E-3</v>
      </c>
      <c r="F2955">
        <v>-5.0007904999999997E-4</v>
      </c>
      <c r="G2955">
        <v>0</v>
      </c>
      <c r="H2955">
        <f t="shared" si="62"/>
        <v>14.760000000000908</v>
      </c>
      <c r="I2955">
        <v>1.7997779999999999E-6</v>
      </c>
      <c r="J2955">
        <v>2.2614575999999998E-6</v>
      </c>
      <c r="K2955">
        <v>0</v>
      </c>
      <c r="L2955">
        <v>-8.9633362999999999E-8</v>
      </c>
      <c r="M2955">
        <v>-7.4090034999999997E-7</v>
      </c>
      <c r="N2955">
        <v>0</v>
      </c>
    </row>
    <row r="2956" spans="2:14" x14ac:dyDescent="0.25">
      <c r="B2956">
        <v>-2.3594393E-5</v>
      </c>
      <c r="C2956">
        <v>2.3269533000000002E-5</v>
      </c>
      <c r="D2956">
        <v>0</v>
      </c>
      <c r="E2956">
        <v>-1.1755260999999999E-3</v>
      </c>
      <c r="F2956">
        <v>5.0290776000000003E-4</v>
      </c>
      <c r="G2956">
        <v>0</v>
      </c>
      <c r="H2956">
        <f t="shared" si="62"/>
        <v>14.765000000000908</v>
      </c>
      <c r="I2956">
        <v>1.7997779999999999E-6</v>
      </c>
      <c r="J2956">
        <v>2.2614575999999998E-6</v>
      </c>
      <c r="K2956">
        <v>0</v>
      </c>
      <c r="L2956">
        <v>-8.9633362999999999E-8</v>
      </c>
      <c r="M2956">
        <v>-7.4090034999999997E-7</v>
      </c>
      <c r="N2956">
        <v>0</v>
      </c>
    </row>
    <row r="2957" spans="2:14" x14ac:dyDescent="0.25">
      <c r="B2957">
        <v>-2.3594393E-5</v>
      </c>
      <c r="C2957">
        <v>2.3269533000000002E-5</v>
      </c>
      <c r="D2957">
        <v>0</v>
      </c>
      <c r="E2957">
        <v>1.1679842E-3</v>
      </c>
      <c r="F2957">
        <v>-5.0007904999999997E-4</v>
      </c>
      <c r="G2957">
        <v>0</v>
      </c>
      <c r="H2957">
        <f t="shared" si="62"/>
        <v>14.770000000000909</v>
      </c>
      <c r="I2957">
        <v>1.7997779999999999E-6</v>
      </c>
      <c r="J2957">
        <v>2.2614575999999998E-6</v>
      </c>
      <c r="K2957">
        <v>0</v>
      </c>
      <c r="L2957">
        <v>-8.9633362999999999E-8</v>
      </c>
      <c r="M2957">
        <v>-7.4090034999999997E-7</v>
      </c>
      <c r="N2957">
        <v>0</v>
      </c>
    </row>
    <row r="2958" spans="2:14" x14ac:dyDescent="0.25">
      <c r="B2958">
        <v>-2.3594393E-5</v>
      </c>
      <c r="C2958">
        <v>2.3269533000000002E-5</v>
      </c>
      <c r="D2958">
        <v>0</v>
      </c>
      <c r="E2958">
        <v>-1.1755260999999999E-3</v>
      </c>
      <c r="F2958">
        <v>5.0290776000000003E-4</v>
      </c>
      <c r="G2958">
        <v>0</v>
      </c>
      <c r="H2958">
        <f t="shared" si="62"/>
        <v>14.77500000000091</v>
      </c>
      <c r="I2958">
        <v>1.7997779999999999E-6</v>
      </c>
      <c r="J2958">
        <v>2.2614575999999998E-6</v>
      </c>
      <c r="K2958">
        <v>0</v>
      </c>
      <c r="L2958">
        <v>-8.9633362999999999E-8</v>
      </c>
      <c r="M2958">
        <v>-7.4090034999999997E-7</v>
      </c>
      <c r="N2958">
        <v>0</v>
      </c>
    </row>
    <row r="2959" spans="2:14" x14ac:dyDescent="0.25">
      <c r="B2959">
        <v>-2.3594393E-5</v>
      </c>
      <c r="C2959">
        <v>2.3269533000000002E-5</v>
      </c>
      <c r="D2959">
        <v>0</v>
      </c>
      <c r="E2959">
        <v>1.1679842E-3</v>
      </c>
      <c r="F2959">
        <v>-5.0007904999999997E-4</v>
      </c>
      <c r="G2959">
        <v>0</v>
      </c>
      <c r="H2959">
        <f t="shared" si="62"/>
        <v>14.780000000000911</v>
      </c>
      <c r="I2959">
        <v>1.7997779999999999E-6</v>
      </c>
      <c r="J2959">
        <v>2.2614575999999998E-6</v>
      </c>
      <c r="K2959">
        <v>0</v>
      </c>
      <c r="L2959">
        <v>-8.9633362999999999E-8</v>
      </c>
      <c r="M2959">
        <v>-7.4090034999999997E-7</v>
      </c>
      <c r="N2959">
        <v>0</v>
      </c>
    </row>
    <row r="2960" spans="2:14" x14ac:dyDescent="0.25">
      <c r="B2960">
        <v>-2.3594393E-5</v>
      </c>
      <c r="C2960">
        <v>2.3269533000000002E-5</v>
      </c>
      <c r="D2960">
        <v>0</v>
      </c>
      <c r="E2960">
        <v>-1.1755260999999999E-3</v>
      </c>
      <c r="F2960">
        <v>5.0290776000000003E-4</v>
      </c>
      <c r="G2960">
        <v>0</v>
      </c>
      <c r="H2960">
        <f t="shared" si="62"/>
        <v>14.785000000000911</v>
      </c>
      <c r="I2960">
        <v>1.7997779999999999E-6</v>
      </c>
      <c r="J2960">
        <v>2.2614575999999998E-6</v>
      </c>
      <c r="K2960">
        <v>0</v>
      </c>
      <c r="L2960">
        <v>-8.9633362999999999E-8</v>
      </c>
      <c r="M2960">
        <v>-7.4090034999999997E-7</v>
      </c>
      <c r="N2960">
        <v>0</v>
      </c>
    </row>
    <row r="2961" spans="2:14" x14ac:dyDescent="0.25">
      <c r="B2961">
        <v>-2.3594393E-5</v>
      </c>
      <c r="C2961">
        <v>2.3269533000000002E-5</v>
      </c>
      <c r="D2961">
        <v>0</v>
      </c>
      <c r="E2961">
        <v>1.1679842E-3</v>
      </c>
      <c r="F2961">
        <v>-5.0007904999999997E-4</v>
      </c>
      <c r="G2961">
        <v>0</v>
      </c>
      <c r="H2961">
        <f t="shared" si="62"/>
        <v>14.790000000000912</v>
      </c>
      <c r="I2961">
        <v>1.7997779999999999E-6</v>
      </c>
      <c r="J2961">
        <v>2.2614575999999998E-6</v>
      </c>
      <c r="K2961">
        <v>0</v>
      </c>
      <c r="L2961">
        <v>-8.9633362999999999E-8</v>
      </c>
      <c r="M2961">
        <v>-7.4090034999999997E-7</v>
      </c>
      <c r="N2961">
        <v>0</v>
      </c>
    </row>
    <row r="2962" spans="2:14" x14ac:dyDescent="0.25">
      <c r="B2962">
        <v>-2.3594393E-5</v>
      </c>
      <c r="C2962">
        <v>2.3269533000000002E-5</v>
      </c>
      <c r="D2962">
        <v>0</v>
      </c>
      <c r="E2962">
        <v>-1.1755260999999999E-3</v>
      </c>
      <c r="F2962">
        <v>5.0290776000000003E-4</v>
      </c>
      <c r="G2962">
        <v>0</v>
      </c>
      <c r="H2962">
        <f t="shared" si="62"/>
        <v>14.795000000000913</v>
      </c>
      <c r="I2962">
        <v>1.7997779999999999E-6</v>
      </c>
      <c r="J2962">
        <v>2.2614575999999998E-6</v>
      </c>
      <c r="K2962">
        <v>0</v>
      </c>
      <c r="L2962">
        <v>-8.9633362999999999E-8</v>
      </c>
      <c r="M2962">
        <v>-7.4090034999999997E-7</v>
      </c>
      <c r="N2962">
        <v>0</v>
      </c>
    </row>
    <row r="2963" spans="2:14" x14ac:dyDescent="0.25">
      <c r="B2963">
        <v>-2.3594393E-5</v>
      </c>
      <c r="C2963">
        <v>2.3269533000000002E-5</v>
      </c>
      <c r="D2963">
        <v>0</v>
      </c>
      <c r="E2963">
        <v>1.1679842E-3</v>
      </c>
      <c r="F2963">
        <v>-5.0007904999999997E-4</v>
      </c>
      <c r="G2963">
        <v>0</v>
      </c>
      <c r="H2963">
        <f t="shared" si="62"/>
        <v>14.800000000000914</v>
      </c>
      <c r="I2963">
        <v>1.7997779999999999E-6</v>
      </c>
      <c r="J2963">
        <v>2.2614575999999998E-6</v>
      </c>
      <c r="K2963">
        <v>0</v>
      </c>
      <c r="L2963">
        <v>-8.9633362999999999E-8</v>
      </c>
      <c r="M2963">
        <v>-7.4090034999999997E-7</v>
      </c>
      <c r="N2963">
        <v>0</v>
      </c>
    </row>
    <row r="2964" spans="2:14" x14ac:dyDescent="0.25">
      <c r="B2964">
        <v>-2.3594393E-5</v>
      </c>
      <c r="C2964">
        <v>2.3269533000000002E-5</v>
      </c>
      <c r="D2964">
        <v>0</v>
      </c>
      <c r="E2964">
        <v>-1.1755260999999999E-3</v>
      </c>
      <c r="F2964">
        <v>5.0290776000000003E-4</v>
      </c>
      <c r="G2964">
        <v>0</v>
      </c>
      <c r="H2964">
        <f t="shared" si="62"/>
        <v>14.805000000000915</v>
      </c>
      <c r="I2964">
        <v>1.7997779999999999E-6</v>
      </c>
      <c r="J2964">
        <v>2.2614575999999998E-6</v>
      </c>
      <c r="K2964">
        <v>0</v>
      </c>
      <c r="L2964">
        <v>-8.9633362999999999E-8</v>
      </c>
      <c r="M2964">
        <v>-7.4090034999999997E-7</v>
      </c>
      <c r="N2964">
        <v>0</v>
      </c>
    </row>
    <row r="2965" spans="2:14" x14ac:dyDescent="0.25">
      <c r="B2965">
        <v>-2.3594393E-5</v>
      </c>
      <c r="C2965">
        <v>2.3269533000000002E-5</v>
      </c>
      <c r="D2965">
        <v>0</v>
      </c>
      <c r="E2965">
        <v>1.1679842E-3</v>
      </c>
      <c r="F2965">
        <v>-5.0007904999999997E-4</v>
      </c>
      <c r="G2965">
        <v>0</v>
      </c>
      <c r="H2965">
        <f t="shared" si="62"/>
        <v>14.810000000000915</v>
      </c>
      <c r="I2965">
        <v>1.7997779999999999E-6</v>
      </c>
      <c r="J2965">
        <v>2.2614575999999998E-6</v>
      </c>
      <c r="K2965">
        <v>0</v>
      </c>
      <c r="L2965">
        <v>-8.9633362999999999E-8</v>
      </c>
      <c r="M2965">
        <v>-7.4090034999999997E-7</v>
      </c>
      <c r="N2965">
        <v>0</v>
      </c>
    </row>
    <row r="2966" spans="2:14" x14ac:dyDescent="0.25">
      <c r="B2966">
        <v>-2.3594393E-5</v>
      </c>
      <c r="C2966">
        <v>2.3269533000000002E-5</v>
      </c>
      <c r="D2966">
        <v>0</v>
      </c>
      <c r="E2966">
        <v>-1.1755260999999999E-3</v>
      </c>
      <c r="F2966">
        <v>5.0290776000000003E-4</v>
      </c>
      <c r="G2966">
        <v>0</v>
      </c>
      <c r="H2966">
        <f t="shared" si="62"/>
        <v>14.815000000000916</v>
      </c>
      <c r="I2966">
        <v>1.7997779999999999E-6</v>
      </c>
      <c r="J2966">
        <v>2.2614575999999998E-6</v>
      </c>
      <c r="K2966">
        <v>0</v>
      </c>
      <c r="L2966">
        <v>-8.9633362999999999E-8</v>
      </c>
      <c r="M2966">
        <v>-7.4090034999999997E-7</v>
      </c>
      <c r="N2966">
        <v>0</v>
      </c>
    </row>
    <row r="2967" spans="2:14" x14ac:dyDescent="0.25">
      <c r="B2967">
        <v>-2.3594393E-5</v>
      </c>
      <c r="C2967">
        <v>2.3269533000000002E-5</v>
      </c>
      <c r="D2967">
        <v>0</v>
      </c>
      <c r="E2967">
        <v>1.1679842E-3</v>
      </c>
      <c r="F2967">
        <v>-5.0007904999999997E-4</v>
      </c>
      <c r="G2967">
        <v>0</v>
      </c>
      <c r="H2967">
        <f t="shared" si="62"/>
        <v>14.820000000000917</v>
      </c>
      <c r="I2967">
        <v>1.7997779999999999E-6</v>
      </c>
      <c r="J2967">
        <v>2.2614575999999998E-6</v>
      </c>
      <c r="K2967">
        <v>0</v>
      </c>
      <c r="L2967">
        <v>-8.9633362999999999E-8</v>
      </c>
      <c r="M2967">
        <v>-7.4090034999999997E-7</v>
      </c>
      <c r="N2967">
        <v>0</v>
      </c>
    </row>
    <row r="2968" spans="2:14" x14ac:dyDescent="0.25">
      <c r="B2968">
        <v>-2.3594393E-5</v>
      </c>
      <c r="C2968">
        <v>2.3269533000000002E-5</v>
      </c>
      <c r="D2968">
        <v>0</v>
      </c>
      <c r="E2968">
        <v>-1.1755260999999999E-3</v>
      </c>
      <c r="F2968">
        <v>5.0290776000000003E-4</v>
      </c>
      <c r="G2968">
        <v>0</v>
      </c>
      <c r="H2968">
        <f t="shared" si="62"/>
        <v>14.825000000000918</v>
      </c>
      <c r="I2968">
        <v>1.7997779999999999E-6</v>
      </c>
      <c r="J2968">
        <v>2.2614575999999998E-6</v>
      </c>
      <c r="K2968">
        <v>0</v>
      </c>
      <c r="L2968">
        <v>-8.9633362999999999E-8</v>
      </c>
      <c r="M2968">
        <v>-7.4090034999999997E-7</v>
      </c>
      <c r="N2968">
        <v>0</v>
      </c>
    </row>
    <row r="2969" spans="2:14" x14ac:dyDescent="0.25">
      <c r="B2969">
        <v>-2.3594393E-5</v>
      </c>
      <c r="C2969">
        <v>2.3269533000000002E-5</v>
      </c>
      <c r="D2969">
        <v>0</v>
      </c>
      <c r="E2969">
        <v>1.1679842E-3</v>
      </c>
      <c r="F2969">
        <v>-5.0007904999999997E-4</v>
      </c>
      <c r="G2969">
        <v>0</v>
      </c>
      <c r="H2969">
        <f t="shared" si="62"/>
        <v>14.830000000000918</v>
      </c>
      <c r="I2969">
        <v>1.7997779999999999E-6</v>
      </c>
      <c r="J2969">
        <v>2.2614575999999998E-6</v>
      </c>
      <c r="K2969">
        <v>0</v>
      </c>
      <c r="L2969">
        <v>-8.9633362999999999E-8</v>
      </c>
      <c r="M2969">
        <v>-7.4090034999999997E-7</v>
      </c>
      <c r="N2969">
        <v>0</v>
      </c>
    </row>
    <row r="2970" spans="2:14" x14ac:dyDescent="0.25">
      <c r="B2970">
        <v>-2.3594393E-5</v>
      </c>
      <c r="C2970">
        <v>2.3269533000000002E-5</v>
      </c>
      <c r="D2970">
        <v>0</v>
      </c>
      <c r="E2970">
        <v>-1.1755260999999999E-3</v>
      </c>
      <c r="F2970">
        <v>5.0290776000000003E-4</v>
      </c>
      <c r="G2970">
        <v>0</v>
      </c>
      <c r="H2970">
        <f t="shared" si="62"/>
        <v>14.835000000000919</v>
      </c>
      <c r="I2970">
        <v>1.7997779999999999E-6</v>
      </c>
      <c r="J2970">
        <v>2.2614575999999998E-6</v>
      </c>
      <c r="K2970">
        <v>0</v>
      </c>
      <c r="L2970">
        <v>-8.9633362999999999E-8</v>
      </c>
      <c r="M2970">
        <v>-7.4090034999999997E-7</v>
      </c>
      <c r="N2970">
        <v>0</v>
      </c>
    </row>
    <row r="2971" spans="2:14" x14ac:dyDescent="0.25">
      <c r="B2971">
        <v>-2.3594393E-5</v>
      </c>
      <c r="C2971">
        <v>2.3269533000000002E-5</v>
      </c>
      <c r="D2971">
        <v>0</v>
      </c>
      <c r="E2971">
        <v>1.1679842E-3</v>
      </c>
      <c r="F2971">
        <v>-5.0007904999999997E-4</v>
      </c>
      <c r="G2971">
        <v>0</v>
      </c>
      <c r="H2971">
        <f t="shared" si="62"/>
        <v>14.84000000000092</v>
      </c>
      <c r="I2971">
        <v>1.7997779999999999E-6</v>
      </c>
      <c r="J2971">
        <v>2.2614575999999998E-6</v>
      </c>
      <c r="K2971">
        <v>0</v>
      </c>
      <c r="L2971">
        <v>-8.9633362999999999E-8</v>
      </c>
      <c r="M2971">
        <v>-7.4090034999999997E-7</v>
      </c>
      <c r="N2971">
        <v>0</v>
      </c>
    </row>
    <row r="2972" spans="2:14" x14ac:dyDescent="0.25">
      <c r="B2972">
        <v>-2.3594393E-5</v>
      </c>
      <c r="C2972">
        <v>2.3269533000000002E-5</v>
      </c>
      <c r="D2972">
        <v>0</v>
      </c>
      <c r="E2972">
        <v>-1.1755260999999999E-3</v>
      </c>
      <c r="F2972">
        <v>5.0290776000000003E-4</v>
      </c>
      <c r="G2972">
        <v>0</v>
      </c>
      <c r="H2972">
        <f t="shared" si="62"/>
        <v>14.845000000000921</v>
      </c>
      <c r="I2972">
        <v>1.7997779999999999E-6</v>
      </c>
      <c r="J2972">
        <v>2.2614575999999998E-6</v>
      </c>
      <c r="K2972">
        <v>0</v>
      </c>
      <c r="L2972">
        <v>-8.9633362999999999E-8</v>
      </c>
      <c r="M2972">
        <v>-7.4090034999999997E-7</v>
      </c>
      <c r="N2972">
        <v>0</v>
      </c>
    </row>
    <row r="2973" spans="2:14" x14ac:dyDescent="0.25">
      <c r="B2973">
        <v>-2.3594393E-5</v>
      </c>
      <c r="C2973">
        <v>2.3269533000000002E-5</v>
      </c>
      <c r="D2973">
        <v>0</v>
      </c>
      <c r="E2973">
        <v>1.1679842E-3</v>
      </c>
      <c r="F2973">
        <v>-5.0007904999999997E-4</v>
      </c>
      <c r="G2973">
        <v>0</v>
      </c>
      <c r="H2973">
        <f t="shared" si="62"/>
        <v>14.850000000000922</v>
      </c>
      <c r="I2973">
        <v>1.7997779999999999E-6</v>
      </c>
      <c r="J2973">
        <v>2.2614575999999998E-6</v>
      </c>
      <c r="K2973">
        <v>0</v>
      </c>
      <c r="L2973">
        <v>-8.9633362999999999E-8</v>
      </c>
      <c r="M2973">
        <v>-7.4090034999999997E-7</v>
      </c>
      <c r="N2973">
        <v>0</v>
      </c>
    </row>
    <row r="2974" spans="2:14" x14ac:dyDescent="0.25">
      <c r="B2974">
        <v>-2.3594393E-5</v>
      </c>
      <c r="C2974">
        <v>2.3269533000000002E-5</v>
      </c>
      <c r="D2974">
        <v>0</v>
      </c>
      <c r="E2974">
        <v>-1.1755260999999999E-3</v>
      </c>
      <c r="F2974">
        <v>5.0290776000000003E-4</v>
      </c>
      <c r="G2974">
        <v>0</v>
      </c>
      <c r="H2974">
        <f t="shared" si="62"/>
        <v>14.855000000000922</v>
      </c>
      <c r="I2974">
        <v>1.7997779999999999E-6</v>
      </c>
      <c r="J2974">
        <v>2.2614575999999998E-6</v>
      </c>
      <c r="K2974">
        <v>0</v>
      </c>
      <c r="L2974">
        <v>-8.9633362999999999E-8</v>
      </c>
      <c r="M2974">
        <v>-7.4090034999999997E-7</v>
      </c>
      <c r="N2974">
        <v>0</v>
      </c>
    </row>
    <row r="2975" spans="2:14" x14ac:dyDescent="0.25">
      <c r="B2975">
        <v>-2.3594393E-5</v>
      </c>
      <c r="C2975">
        <v>2.3269533000000002E-5</v>
      </c>
      <c r="D2975">
        <v>0</v>
      </c>
      <c r="E2975">
        <v>1.1679842E-3</v>
      </c>
      <c r="F2975">
        <v>-5.0007904999999997E-4</v>
      </c>
      <c r="G2975">
        <v>0</v>
      </c>
      <c r="H2975">
        <f t="shared" si="62"/>
        <v>14.860000000000923</v>
      </c>
      <c r="I2975">
        <v>1.7997779999999999E-6</v>
      </c>
      <c r="J2975">
        <v>2.2614575999999998E-6</v>
      </c>
      <c r="K2975">
        <v>0</v>
      </c>
      <c r="L2975">
        <v>-8.9633362999999999E-8</v>
      </c>
      <c r="M2975">
        <v>-7.4090034999999997E-7</v>
      </c>
      <c r="N2975">
        <v>0</v>
      </c>
    </row>
    <row r="2976" spans="2:14" x14ac:dyDescent="0.25">
      <c r="B2976">
        <v>-2.3594393E-5</v>
      </c>
      <c r="C2976">
        <v>2.3269533000000002E-5</v>
      </c>
      <c r="D2976">
        <v>0</v>
      </c>
      <c r="E2976">
        <v>-1.1755260999999999E-3</v>
      </c>
      <c r="F2976">
        <v>5.0290776000000003E-4</v>
      </c>
      <c r="G2976">
        <v>0</v>
      </c>
      <c r="H2976">
        <f t="shared" si="62"/>
        <v>14.865000000000924</v>
      </c>
      <c r="I2976">
        <v>1.7997779999999999E-6</v>
      </c>
      <c r="J2976">
        <v>2.2614575999999998E-6</v>
      </c>
      <c r="K2976">
        <v>0</v>
      </c>
      <c r="L2976">
        <v>-8.9633362999999999E-8</v>
      </c>
      <c r="M2976">
        <v>-7.4090034999999997E-7</v>
      </c>
      <c r="N2976">
        <v>0</v>
      </c>
    </row>
    <row r="2977" spans="2:14" x14ac:dyDescent="0.25">
      <c r="B2977">
        <v>-2.3594393E-5</v>
      </c>
      <c r="C2977">
        <v>2.3269533000000002E-5</v>
      </c>
      <c r="D2977">
        <v>0</v>
      </c>
      <c r="E2977">
        <v>1.1679842E-3</v>
      </c>
      <c r="F2977">
        <v>-5.0007904999999997E-4</v>
      </c>
      <c r="G2977">
        <v>0</v>
      </c>
      <c r="H2977">
        <f t="shared" si="62"/>
        <v>14.870000000000925</v>
      </c>
      <c r="I2977">
        <v>1.7997779999999999E-6</v>
      </c>
      <c r="J2977">
        <v>2.2614575999999998E-6</v>
      </c>
      <c r="K2977">
        <v>0</v>
      </c>
      <c r="L2977">
        <v>-8.9633362999999999E-8</v>
      </c>
      <c r="M2977">
        <v>-7.4090034999999997E-7</v>
      </c>
      <c r="N2977">
        <v>0</v>
      </c>
    </row>
    <row r="2978" spans="2:14" x14ac:dyDescent="0.25">
      <c r="B2978">
        <v>-2.3594393E-5</v>
      </c>
      <c r="C2978">
        <v>2.3269533000000002E-5</v>
      </c>
      <c r="D2978">
        <v>0</v>
      </c>
      <c r="E2978">
        <v>-1.1755260999999999E-3</v>
      </c>
      <c r="F2978">
        <v>5.0290776000000003E-4</v>
      </c>
      <c r="G2978">
        <v>0</v>
      </c>
      <c r="H2978">
        <f t="shared" si="62"/>
        <v>14.875000000000925</v>
      </c>
      <c r="I2978">
        <v>1.7997779999999999E-6</v>
      </c>
      <c r="J2978">
        <v>2.2614575999999998E-6</v>
      </c>
      <c r="K2978">
        <v>0</v>
      </c>
      <c r="L2978">
        <v>-8.9633362999999999E-8</v>
      </c>
      <c r="M2978">
        <v>-7.4090034999999997E-7</v>
      </c>
      <c r="N2978">
        <v>0</v>
      </c>
    </row>
    <row r="2979" spans="2:14" x14ac:dyDescent="0.25">
      <c r="B2979">
        <v>-2.3594393E-5</v>
      </c>
      <c r="C2979">
        <v>2.3269533000000002E-5</v>
      </c>
      <c r="D2979">
        <v>0</v>
      </c>
      <c r="E2979">
        <v>1.1679842E-3</v>
      </c>
      <c r="F2979">
        <v>-5.0007904999999997E-4</v>
      </c>
      <c r="G2979">
        <v>0</v>
      </c>
      <c r="H2979">
        <f t="shared" si="62"/>
        <v>14.880000000000926</v>
      </c>
      <c r="I2979">
        <v>1.7997779999999999E-6</v>
      </c>
      <c r="J2979">
        <v>2.2614575999999998E-6</v>
      </c>
      <c r="K2979">
        <v>0</v>
      </c>
      <c r="L2979">
        <v>-8.9633362999999999E-8</v>
      </c>
      <c r="M2979">
        <v>-7.4090034999999997E-7</v>
      </c>
      <c r="N2979">
        <v>0</v>
      </c>
    </row>
    <row r="2980" spans="2:14" x14ac:dyDescent="0.25">
      <c r="B2980">
        <v>-2.3594393E-5</v>
      </c>
      <c r="C2980">
        <v>2.3269533000000002E-5</v>
      </c>
      <c r="D2980">
        <v>0</v>
      </c>
      <c r="E2980">
        <v>-1.1755260999999999E-3</v>
      </c>
      <c r="F2980">
        <v>5.0290776000000003E-4</v>
      </c>
      <c r="G2980">
        <v>0</v>
      </c>
      <c r="H2980">
        <f t="shared" si="62"/>
        <v>14.885000000000927</v>
      </c>
      <c r="I2980">
        <v>1.7997779999999999E-6</v>
      </c>
      <c r="J2980">
        <v>2.2614575999999998E-6</v>
      </c>
      <c r="K2980">
        <v>0</v>
      </c>
      <c r="L2980">
        <v>-8.9633362999999999E-8</v>
      </c>
      <c r="M2980">
        <v>-7.4090034999999997E-7</v>
      </c>
      <c r="N2980">
        <v>0</v>
      </c>
    </row>
    <row r="2981" spans="2:14" x14ac:dyDescent="0.25">
      <c r="B2981">
        <v>-2.3594393E-5</v>
      </c>
      <c r="C2981">
        <v>2.3269533000000002E-5</v>
      </c>
      <c r="D2981">
        <v>0</v>
      </c>
      <c r="E2981">
        <v>1.1679842E-3</v>
      </c>
      <c r="F2981">
        <v>-5.0007904999999997E-4</v>
      </c>
      <c r="G2981">
        <v>0</v>
      </c>
      <c r="H2981">
        <f t="shared" si="62"/>
        <v>14.890000000000928</v>
      </c>
      <c r="I2981">
        <v>1.7997779999999999E-6</v>
      </c>
      <c r="J2981">
        <v>2.2614575999999998E-6</v>
      </c>
      <c r="K2981">
        <v>0</v>
      </c>
      <c r="L2981">
        <v>-8.9633362999999999E-8</v>
      </c>
      <c r="M2981">
        <v>-7.4090034999999997E-7</v>
      </c>
      <c r="N2981">
        <v>0</v>
      </c>
    </row>
    <row r="2982" spans="2:14" x14ac:dyDescent="0.25">
      <c r="B2982">
        <v>-2.3594393E-5</v>
      </c>
      <c r="C2982">
        <v>2.3269533000000002E-5</v>
      </c>
      <c r="D2982">
        <v>0</v>
      </c>
      <c r="E2982">
        <v>-1.1755260999999999E-3</v>
      </c>
      <c r="F2982">
        <v>5.0290776000000003E-4</v>
      </c>
      <c r="G2982">
        <v>0</v>
      </c>
      <c r="H2982">
        <f t="shared" si="62"/>
        <v>14.895000000000929</v>
      </c>
      <c r="I2982">
        <v>1.7997779999999999E-6</v>
      </c>
      <c r="J2982">
        <v>2.2614575999999998E-6</v>
      </c>
      <c r="K2982">
        <v>0</v>
      </c>
      <c r="L2982">
        <v>-8.9633362999999999E-8</v>
      </c>
      <c r="M2982">
        <v>-7.4090034999999997E-7</v>
      </c>
      <c r="N2982">
        <v>0</v>
      </c>
    </row>
    <row r="2983" spans="2:14" x14ac:dyDescent="0.25">
      <c r="B2983">
        <v>-2.3594393E-5</v>
      </c>
      <c r="C2983">
        <v>2.3269533000000002E-5</v>
      </c>
      <c r="D2983">
        <v>0</v>
      </c>
      <c r="E2983">
        <v>1.1679842E-3</v>
      </c>
      <c r="F2983">
        <v>-5.0007904999999997E-4</v>
      </c>
      <c r="G2983">
        <v>0</v>
      </c>
      <c r="H2983">
        <f t="shared" si="62"/>
        <v>14.900000000000929</v>
      </c>
      <c r="I2983">
        <v>1.7997779999999999E-6</v>
      </c>
      <c r="J2983">
        <v>2.2614575999999998E-6</v>
      </c>
      <c r="K2983">
        <v>0</v>
      </c>
      <c r="L2983">
        <v>-8.9633362999999999E-8</v>
      </c>
      <c r="M2983">
        <v>-7.4090034999999997E-7</v>
      </c>
      <c r="N2983">
        <v>0</v>
      </c>
    </row>
    <row r="2984" spans="2:14" x14ac:dyDescent="0.25">
      <c r="B2984">
        <v>-2.3594393E-5</v>
      </c>
      <c r="C2984">
        <v>2.3269533000000002E-5</v>
      </c>
      <c r="D2984">
        <v>0</v>
      </c>
      <c r="E2984">
        <v>-1.1755260999999999E-3</v>
      </c>
      <c r="F2984">
        <v>5.0290776000000003E-4</v>
      </c>
      <c r="G2984">
        <v>0</v>
      </c>
      <c r="H2984">
        <f t="shared" si="62"/>
        <v>14.90500000000093</v>
      </c>
      <c r="I2984">
        <v>1.7997779999999999E-6</v>
      </c>
      <c r="J2984">
        <v>2.2614575999999998E-6</v>
      </c>
      <c r="K2984">
        <v>0</v>
      </c>
      <c r="L2984">
        <v>-8.9633362999999999E-8</v>
      </c>
      <c r="M2984">
        <v>-7.4090034999999997E-7</v>
      </c>
      <c r="N2984">
        <v>0</v>
      </c>
    </row>
    <row r="2985" spans="2:14" x14ac:dyDescent="0.25">
      <c r="B2985">
        <v>-2.3594393E-5</v>
      </c>
      <c r="C2985">
        <v>2.3269533000000002E-5</v>
      </c>
      <c r="D2985">
        <v>0</v>
      </c>
      <c r="E2985">
        <v>1.1679842E-3</v>
      </c>
      <c r="F2985">
        <v>-5.0007904999999997E-4</v>
      </c>
      <c r="G2985">
        <v>0</v>
      </c>
      <c r="H2985">
        <f t="shared" si="62"/>
        <v>14.910000000000931</v>
      </c>
      <c r="I2985">
        <v>1.7997779999999999E-6</v>
      </c>
      <c r="J2985">
        <v>2.2614575999999998E-6</v>
      </c>
      <c r="K2985">
        <v>0</v>
      </c>
      <c r="L2985">
        <v>-8.9633362999999999E-8</v>
      </c>
      <c r="M2985">
        <v>-7.4090034999999997E-7</v>
      </c>
      <c r="N2985">
        <v>0</v>
      </c>
    </row>
    <row r="2986" spans="2:14" x14ac:dyDescent="0.25">
      <c r="B2986">
        <v>-2.3594393E-5</v>
      </c>
      <c r="C2986">
        <v>2.3269533000000002E-5</v>
      </c>
      <c r="D2986">
        <v>0</v>
      </c>
      <c r="E2986">
        <v>-1.1755260999999999E-3</v>
      </c>
      <c r="F2986">
        <v>5.0290776000000003E-4</v>
      </c>
      <c r="G2986">
        <v>0</v>
      </c>
      <c r="H2986">
        <f t="shared" si="62"/>
        <v>14.915000000000932</v>
      </c>
      <c r="I2986">
        <v>1.7997779999999999E-6</v>
      </c>
      <c r="J2986">
        <v>2.2614575999999998E-6</v>
      </c>
      <c r="K2986">
        <v>0</v>
      </c>
      <c r="L2986">
        <v>-8.9633362999999999E-8</v>
      </c>
      <c r="M2986">
        <v>-7.4090034999999997E-7</v>
      </c>
      <c r="N2986">
        <v>0</v>
      </c>
    </row>
    <row r="2987" spans="2:14" x14ac:dyDescent="0.25">
      <c r="B2987">
        <v>-2.3594393E-5</v>
      </c>
      <c r="C2987">
        <v>2.3269533000000002E-5</v>
      </c>
      <c r="D2987">
        <v>0</v>
      </c>
      <c r="E2987">
        <v>1.1679842E-3</v>
      </c>
      <c r="F2987">
        <v>-5.0007904999999997E-4</v>
      </c>
      <c r="G2987">
        <v>0</v>
      </c>
      <c r="H2987">
        <f t="shared" si="62"/>
        <v>14.920000000000933</v>
      </c>
      <c r="I2987">
        <v>1.7997779999999999E-6</v>
      </c>
      <c r="J2987">
        <v>2.2614575999999998E-6</v>
      </c>
      <c r="K2987">
        <v>0</v>
      </c>
      <c r="L2987">
        <v>-8.9633362999999999E-8</v>
      </c>
      <c r="M2987">
        <v>-7.4090034999999997E-7</v>
      </c>
      <c r="N2987">
        <v>0</v>
      </c>
    </row>
    <row r="2988" spans="2:14" x14ac:dyDescent="0.25">
      <c r="B2988">
        <v>-2.3594393E-5</v>
      </c>
      <c r="C2988">
        <v>2.3269533000000002E-5</v>
      </c>
      <c r="D2988">
        <v>0</v>
      </c>
      <c r="E2988">
        <v>-1.1755260999999999E-3</v>
      </c>
      <c r="F2988">
        <v>5.0290776000000003E-4</v>
      </c>
      <c r="G2988">
        <v>0</v>
      </c>
      <c r="H2988">
        <f t="shared" si="62"/>
        <v>14.925000000000933</v>
      </c>
      <c r="I2988">
        <v>1.7997779999999999E-6</v>
      </c>
      <c r="J2988">
        <v>2.2614575999999998E-6</v>
      </c>
      <c r="K2988">
        <v>0</v>
      </c>
      <c r="L2988">
        <v>-8.9633362999999999E-8</v>
      </c>
      <c r="M2988">
        <v>-7.4090034999999997E-7</v>
      </c>
      <c r="N2988">
        <v>0</v>
      </c>
    </row>
    <row r="2989" spans="2:14" x14ac:dyDescent="0.25">
      <c r="B2989">
        <v>-2.3594393E-5</v>
      </c>
      <c r="C2989">
        <v>2.3269533000000002E-5</v>
      </c>
      <c r="D2989">
        <v>0</v>
      </c>
      <c r="E2989">
        <v>1.1679842E-3</v>
      </c>
      <c r="F2989">
        <v>-5.0007904999999997E-4</v>
      </c>
      <c r="G2989">
        <v>0</v>
      </c>
      <c r="H2989">
        <f t="shared" si="62"/>
        <v>14.930000000000934</v>
      </c>
      <c r="I2989">
        <v>1.7997779999999999E-6</v>
      </c>
      <c r="J2989">
        <v>2.2614575999999998E-6</v>
      </c>
      <c r="K2989">
        <v>0</v>
      </c>
      <c r="L2989">
        <v>-8.9633362999999999E-8</v>
      </c>
      <c r="M2989">
        <v>-7.4090034999999997E-7</v>
      </c>
      <c r="N2989">
        <v>0</v>
      </c>
    </row>
    <row r="2990" spans="2:14" x14ac:dyDescent="0.25">
      <c r="B2990">
        <v>-2.3594393E-5</v>
      </c>
      <c r="C2990">
        <v>2.3269533000000002E-5</v>
      </c>
      <c r="D2990">
        <v>0</v>
      </c>
      <c r="E2990">
        <v>-1.1755260999999999E-3</v>
      </c>
      <c r="F2990">
        <v>5.0290776000000003E-4</v>
      </c>
      <c r="G2990">
        <v>0</v>
      </c>
      <c r="H2990">
        <f t="shared" si="62"/>
        <v>14.935000000000935</v>
      </c>
      <c r="I2990">
        <v>1.7997779999999999E-6</v>
      </c>
      <c r="J2990">
        <v>2.2614575999999998E-6</v>
      </c>
      <c r="K2990">
        <v>0</v>
      </c>
      <c r="L2990">
        <v>-8.9633362999999999E-8</v>
      </c>
      <c r="M2990">
        <v>-7.4090034999999997E-7</v>
      </c>
      <c r="N2990">
        <v>0</v>
      </c>
    </row>
    <row r="2991" spans="2:14" x14ac:dyDescent="0.25">
      <c r="B2991">
        <v>-2.3594393E-5</v>
      </c>
      <c r="C2991">
        <v>2.3269533000000002E-5</v>
      </c>
      <c r="D2991">
        <v>0</v>
      </c>
      <c r="E2991">
        <v>1.1679842E-3</v>
      </c>
      <c r="F2991">
        <v>-5.0007904999999997E-4</v>
      </c>
      <c r="G2991">
        <v>0</v>
      </c>
      <c r="H2991">
        <f t="shared" si="62"/>
        <v>14.940000000000936</v>
      </c>
      <c r="I2991">
        <v>1.7997779999999999E-6</v>
      </c>
      <c r="J2991">
        <v>2.2614575999999998E-6</v>
      </c>
      <c r="K2991">
        <v>0</v>
      </c>
      <c r="L2991">
        <v>-8.9633362999999999E-8</v>
      </c>
      <c r="M2991">
        <v>-7.4090034999999997E-7</v>
      </c>
      <c r="N2991">
        <v>0</v>
      </c>
    </row>
    <row r="2992" spans="2:14" x14ac:dyDescent="0.25">
      <c r="B2992">
        <v>-2.3594393E-5</v>
      </c>
      <c r="C2992">
        <v>2.3269533000000002E-5</v>
      </c>
      <c r="D2992">
        <v>0</v>
      </c>
      <c r="E2992">
        <v>-1.1755260999999999E-3</v>
      </c>
      <c r="F2992">
        <v>5.0290776000000003E-4</v>
      </c>
      <c r="G2992">
        <v>0</v>
      </c>
      <c r="H2992">
        <f t="shared" si="62"/>
        <v>14.945000000000936</v>
      </c>
      <c r="I2992">
        <v>1.7997779999999999E-6</v>
      </c>
      <c r="J2992">
        <v>2.2614575999999998E-6</v>
      </c>
      <c r="K2992">
        <v>0</v>
      </c>
      <c r="L2992">
        <v>-8.9633362999999999E-8</v>
      </c>
      <c r="M2992">
        <v>-7.4090034999999997E-7</v>
      </c>
      <c r="N2992">
        <v>0</v>
      </c>
    </row>
    <row r="2993" spans="2:14" x14ac:dyDescent="0.25">
      <c r="B2993">
        <v>-2.3594393E-5</v>
      </c>
      <c r="C2993">
        <v>2.3269533000000002E-5</v>
      </c>
      <c r="D2993">
        <v>0</v>
      </c>
      <c r="E2993">
        <v>1.1679842E-3</v>
      </c>
      <c r="F2993">
        <v>-5.0007904999999997E-4</v>
      </c>
      <c r="G2993">
        <v>0</v>
      </c>
      <c r="H2993">
        <f t="shared" si="62"/>
        <v>14.950000000000937</v>
      </c>
      <c r="I2993">
        <v>1.7997779999999999E-6</v>
      </c>
      <c r="J2993">
        <v>2.2614575999999998E-6</v>
      </c>
      <c r="K2993">
        <v>0</v>
      </c>
      <c r="L2993">
        <v>-8.9633362999999999E-8</v>
      </c>
      <c r="M2993">
        <v>-7.4090034999999997E-7</v>
      </c>
      <c r="N2993">
        <v>0</v>
      </c>
    </row>
    <row r="2994" spans="2:14" x14ac:dyDescent="0.25">
      <c r="B2994">
        <v>-2.3594393E-5</v>
      </c>
      <c r="C2994">
        <v>2.3269533000000002E-5</v>
      </c>
      <c r="D2994">
        <v>0</v>
      </c>
      <c r="E2994">
        <v>-1.1755260999999999E-3</v>
      </c>
      <c r="F2994">
        <v>5.0290776000000003E-4</v>
      </c>
      <c r="G2994">
        <v>0</v>
      </c>
      <c r="H2994">
        <f t="shared" si="62"/>
        <v>14.955000000000938</v>
      </c>
      <c r="I2994">
        <v>1.7997779999999999E-6</v>
      </c>
      <c r="J2994">
        <v>2.2614575999999998E-6</v>
      </c>
      <c r="K2994">
        <v>0</v>
      </c>
      <c r="L2994">
        <v>-8.9633362999999999E-8</v>
      </c>
      <c r="M2994">
        <v>-7.4090034999999997E-7</v>
      </c>
      <c r="N2994">
        <v>0</v>
      </c>
    </row>
    <row r="2995" spans="2:14" x14ac:dyDescent="0.25">
      <c r="B2995">
        <v>-2.3594393E-5</v>
      </c>
      <c r="C2995">
        <v>2.3269533000000002E-5</v>
      </c>
      <c r="D2995">
        <v>0</v>
      </c>
      <c r="E2995">
        <v>1.1679842E-3</v>
      </c>
      <c r="F2995">
        <v>-5.0007904999999997E-4</v>
      </c>
      <c r="G2995">
        <v>0</v>
      </c>
      <c r="H2995">
        <f t="shared" si="62"/>
        <v>14.960000000000939</v>
      </c>
      <c r="I2995">
        <v>1.7997779999999999E-6</v>
      </c>
      <c r="J2995">
        <v>2.2614575999999998E-6</v>
      </c>
      <c r="K2995">
        <v>0</v>
      </c>
      <c r="L2995">
        <v>-8.9633362999999999E-8</v>
      </c>
      <c r="M2995">
        <v>-7.4090034999999997E-7</v>
      </c>
      <c r="N2995">
        <v>0</v>
      </c>
    </row>
    <row r="2996" spans="2:14" x14ac:dyDescent="0.25">
      <c r="B2996">
        <v>-2.3594393E-5</v>
      </c>
      <c r="C2996">
        <v>2.3269533000000002E-5</v>
      </c>
      <c r="D2996">
        <v>0</v>
      </c>
      <c r="E2996">
        <v>-1.1755260999999999E-3</v>
      </c>
      <c r="F2996">
        <v>5.0290776000000003E-4</v>
      </c>
      <c r="G2996">
        <v>0</v>
      </c>
      <c r="H2996">
        <f t="shared" si="62"/>
        <v>14.96500000000094</v>
      </c>
      <c r="I2996">
        <v>1.7997779999999999E-6</v>
      </c>
      <c r="J2996">
        <v>2.2614575999999998E-6</v>
      </c>
      <c r="K2996">
        <v>0</v>
      </c>
      <c r="L2996">
        <v>-8.9633362999999999E-8</v>
      </c>
      <c r="M2996">
        <v>-7.4090034999999997E-7</v>
      </c>
      <c r="N2996">
        <v>0</v>
      </c>
    </row>
    <row r="2997" spans="2:14" x14ac:dyDescent="0.25">
      <c r="B2997">
        <v>-2.3594393E-5</v>
      </c>
      <c r="C2997">
        <v>2.3269533000000002E-5</v>
      </c>
      <c r="D2997">
        <v>0</v>
      </c>
      <c r="E2997">
        <v>1.1679842E-3</v>
      </c>
      <c r="F2997">
        <v>-5.0007904999999997E-4</v>
      </c>
      <c r="G2997">
        <v>0</v>
      </c>
      <c r="H2997">
        <f t="shared" si="62"/>
        <v>14.97000000000094</v>
      </c>
      <c r="I2997">
        <v>1.7997779999999999E-6</v>
      </c>
      <c r="J2997">
        <v>2.2614575999999998E-6</v>
      </c>
      <c r="K2997">
        <v>0</v>
      </c>
      <c r="L2997">
        <v>-8.9633362999999999E-8</v>
      </c>
      <c r="M2997">
        <v>-7.4090034999999997E-7</v>
      </c>
      <c r="N2997">
        <v>0</v>
      </c>
    </row>
    <row r="2998" spans="2:14" x14ac:dyDescent="0.25">
      <c r="B2998">
        <v>-2.3594393E-5</v>
      </c>
      <c r="C2998">
        <v>2.3269533000000002E-5</v>
      </c>
      <c r="D2998">
        <v>0</v>
      </c>
      <c r="E2998">
        <v>-1.1755260999999999E-3</v>
      </c>
      <c r="F2998">
        <v>5.0290776000000003E-4</v>
      </c>
      <c r="G2998">
        <v>0</v>
      </c>
      <c r="H2998">
        <f t="shared" si="62"/>
        <v>14.975000000000941</v>
      </c>
      <c r="I2998">
        <v>1.7997779999999999E-6</v>
      </c>
      <c r="J2998">
        <v>2.2614575999999998E-6</v>
      </c>
      <c r="K2998">
        <v>0</v>
      </c>
      <c r="L2998">
        <v>-8.9633362999999999E-8</v>
      </c>
      <c r="M2998">
        <v>-7.4090034999999997E-7</v>
      </c>
      <c r="N2998">
        <v>0</v>
      </c>
    </row>
    <row r="2999" spans="2:14" x14ac:dyDescent="0.25">
      <c r="B2999">
        <v>-2.3594393E-5</v>
      </c>
      <c r="C2999">
        <v>2.3269533000000002E-5</v>
      </c>
      <c r="D2999">
        <v>0</v>
      </c>
      <c r="E2999">
        <v>1.1679842E-3</v>
      </c>
      <c r="F2999">
        <v>-5.0007904999999997E-4</v>
      </c>
      <c r="G2999">
        <v>0</v>
      </c>
      <c r="H2999">
        <f t="shared" si="62"/>
        <v>14.980000000000942</v>
      </c>
      <c r="I2999">
        <v>1.7997779999999999E-6</v>
      </c>
      <c r="J2999">
        <v>2.2614575999999998E-6</v>
      </c>
      <c r="K2999">
        <v>0</v>
      </c>
      <c r="L2999">
        <v>-8.9633362999999999E-8</v>
      </c>
      <c r="M2999">
        <v>-7.4090034999999997E-7</v>
      </c>
      <c r="N2999">
        <v>0</v>
      </c>
    </row>
    <row r="3000" spans="2:14" x14ac:dyDescent="0.25">
      <c r="B3000">
        <v>-2.3594393E-5</v>
      </c>
      <c r="C3000">
        <v>2.3269533000000002E-5</v>
      </c>
      <c r="D3000">
        <v>0</v>
      </c>
      <c r="E3000">
        <v>-1.1755260999999999E-3</v>
      </c>
      <c r="F3000">
        <v>5.0290776000000003E-4</v>
      </c>
      <c r="G3000">
        <v>0</v>
      </c>
      <c r="H3000">
        <f t="shared" si="62"/>
        <v>14.985000000000943</v>
      </c>
      <c r="I3000">
        <v>1.7997779999999999E-6</v>
      </c>
      <c r="J3000">
        <v>2.2614575999999998E-6</v>
      </c>
      <c r="K3000">
        <v>0</v>
      </c>
      <c r="L3000">
        <v>-8.9633362999999999E-8</v>
      </c>
      <c r="M3000">
        <v>-7.4090034999999997E-7</v>
      </c>
      <c r="N3000">
        <v>0</v>
      </c>
    </row>
    <row r="3001" spans="2:14" x14ac:dyDescent="0.25">
      <c r="B3001">
        <v>-2.3594393E-5</v>
      </c>
      <c r="C3001">
        <v>2.3269533000000002E-5</v>
      </c>
      <c r="D3001">
        <v>0</v>
      </c>
      <c r="E3001">
        <v>1.1679842E-3</v>
      </c>
      <c r="F3001">
        <v>-5.0007904999999997E-4</v>
      </c>
      <c r="G3001">
        <v>0</v>
      </c>
      <c r="H3001">
        <f t="shared" si="62"/>
        <v>14.990000000000943</v>
      </c>
      <c r="I3001">
        <v>1.7997779999999999E-6</v>
      </c>
      <c r="J3001">
        <v>2.2614575999999998E-6</v>
      </c>
      <c r="K3001">
        <v>0</v>
      </c>
      <c r="L3001">
        <v>-8.9633362999999999E-8</v>
      </c>
      <c r="M3001">
        <v>-7.4090034999999997E-7</v>
      </c>
      <c r="N3001">
        <v>0</v>
      </c>
    </row>
    <row r="3002" spans="2:14" x14ac:dyDescent="0.25">
      <c r="B3002">
        <v>-2.3594393E-5</v>
      </c>
      <c r="C3002">
        <v>2.3269533000000002E-5</v>
      </c>
      <c r="D3002">
        <v>0</v>
      </c>
      <c r="E3002">
        <v>-1.1755260999999999E-3</v>
      </c>
      <c r="F3002">
        <v>5.0290776000000003E-4</v>
      </c>
      <c r="G3002">
        <v>0</v>
      </c>
      <c r="H3002">
        <f t="shared" si="62"/>
        <v>14.995000000000944</v>
      </c>
      <c r="I3002">
        <v>1.7997779999999999E-6</v>
      </c>
      <c r="J3002">
        <v>2.2614575999999998E-6</v>
      </c>
      <c r="K3002">
        <v>0</v>
      </c>
      <c r="L3002">
        <v>-8.9633362999999999E-8</v>
      </c>
      <c r="M3002">
        <v>-7.4090034999999997E-7</v>
      </c>
      <c r="N3002">
        <v>0</v>
      </c>
    </row>
  </sheetData>
  <mergeCells count="2">
    <mergeCell ref="A1:G1"/>
    <mergeCell ref="H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Input_spect</vt:lpstr>
      <vt:lpstr>Input_signals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Madalena Ponte</dc:creator>
  <cp:keywords/>
  <dc:description/>
  <cp:lastModifiedBy>Paulo Candeias</cp:lastModifiedBy>
  <cp:revision/>
  <dcterms:created xsi:type="dcterms:W3CDTF">2026-04-13T12:01:31Z</dcterms:created>
  <dcterms:modified xsi:type="dcterms:W3CDTF">2026-05-20T11:46:23Z</dcterms:modified>
  <cp:category/>
  <cp:contentStatus/>
</cp:coreProperties>
</file>